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  <sheet name="ReferenceData" r:id="rId4" sheetId="2"/>
    <sheet name="Columns" r:id="rId5" sheetId="3"/>
  </sheets>
  <definedNames>
    <definedName name="Validation_f7b82ed199a813af91645b3b53db259e40404e63d6aef3b3eae0c99545a3bc2a_product_pimcore_model_attribute_miraklCategory">ReferenceData!$A$2:$A$9</definedName>
    <definedName name="Validation_5ac5e7c81d030c62077a3e4083db53895dcc1149ce54b0d51bad5d6a881c3604_product_pimcore_model_attribute_room">ReferenceData!$B$2:$B$13</definedName>
    <definedName name="Validation_096fcafda92cd988981549fc53bb06650b586b055d64b24d1deec96e343728e5_product_pimcore_model_attribute_style">ReferenceData!$C$2:$C$11</definedName>
    <definedName name="Validation_434f86a2e36674302cd5c9b0065be6e7776cf4194f27fd810613150dfef18712_product_pimcore_model_attribute_collection">ReferenceData!$D$2:$D$1335</definedName>
    <definedName name="Validation_b4a0dcdba43fac62e4d2a59ce971feb814c6c805bc64e9e2bdf322628a70c4b8_product_pimcore_model_attribute_producer">ReferenceData!$E$2:$E$1760</definedName>
    <definedName name="Validation_2ab7ace0275809a9e83b7e85469d2449e2f738a80950cfaa8f81d4fe3c3eb39a_product_pimcore_classificationstore_key_marka">ReferenceData!$F$2:$F$2574</definedName>
    <definedName name="Validation_9dbb865d797db93d7a8491a9ce08bf48f782e97caff203258c96b44330f1c57a_product_pimcore_classificationstore_key_kolor">ReferenceData!$G$2:$G$22</definedName>
    <definedName name="Validation_e7f17d411d02adaee513db565d02aa7351f3352bb27c5a5a68b481c4fe1a5f37_product_pimcore_classificationstore_key_funkcja_tkaniny">ReferenceData!$H$2:$H$7</definedName>
    <definedName name="Validation_92e6896351242f70146c7c9339c53bcf7293c4a30bbbbb4c909b6a7ddd5da54a_product_pimcore_classificationstore_key_ksztalt">ReferenceData!$I$2:$I$7</definedName>
    <definedName name="Validation_57b3324345ad49ea237035262b2e3a5dba44c5f7f0dc12055f064847859d3e1f_product_pimcore_classificationstore_key_mozliwosc_rozkladania_meble_wypoczynkowe">ReferenceData!$J$2:$J$3</definedName>
    <definedName name="Validation_a95abaf68320ee20b6c2418506ca07bfff5d0e6360a07ae02fdb0f2fafcc7c33_product_pimcore_classificationstore_key_podlokietnik">ReferenceData!$K$2:$K$3</definedName>
    <definedName name="Validation_e402f0a32cab33f8c03563ee5dd2b1ee766caed132e840171a2f7c1d6b4ba4bb_product_pimcore_classificationstore_key_poduszka_oparciowa">ReferenceData!$L$2:$L$3</definedName>
    <definedName name="Validation_2b9fcf0045a43c78b46aef6046edb5d8bd43089f58af3b12dcfcb543702c22a8_product_pimcore_classificationstore_key_poduszki_dekoracyjne">ReferenceData!$M$2:$M$3</definedName>
    <definedName name="Validation_f14a7c8a36dd9e33a753649e6f3e1b8a9f4f3637b509a218d05b661f7ed70ab1_product_pimcore_classificationstore_key_rodzaj_podlokietnika">ReferenceData!$N$2:$N$4</definedName>
    <definedName name="Validation_6a5cd0533c3eb4de0e63c634bf326fdb110ab800bd2eb57826320e720c845ab8_product_pimcore_classificationstore_key_schowek">ReferenceData!$O$2:$O$3</definedName>
    <definedName name="Validation_dc246b470712605f66e64bd08b24179df555d102994894b6329c4470f86e10c2_product_pimcore_classificationstore_key_zaglowek">ReferenceData!$P$2:$P$3</definedName>
    <definedName name="Validation_992e486f66099c08ad522f5db4ae179bd7199e10cf2e6373901ee152fcbbc9ce_product_pimcore_classificationstore_key_orientacja">ReferenceData!$Q$2:$Q$5</definedName>
    <definedName name="Validation_afda23fda6dfcac37498304d229b16151891f4177851e629870f9dd886001553_product_pimcore_classificationstore_key_funkcja_spania">ReferenceData!$R$2:$R$3</definedName>
    <definedName name="Validation_0091702d3d2733d4ae2d203c1d5f67e507c70d0a9b843bb4ced1663be2deb747_product_pimcore_classificationstore_key_pojemnik_na_posciel">ReferenceData!$S$2:$S$3</definedName>
    <definedName name="Validation_78e024a3c9851c83b48cf2c49d821d6b3ef1f02ac38e14cb7646eb3ee0bf0001_product_pimcore_classificationstore_key_sposob_rozkladania">ReferenceData!$T$2:$T$13</definedName>
    <definedName name="Validation_0c93786d0ce55001464fb2b449fa6c2560f45d7d1f9c723939129e058dc0731f_product_pimcore_classificationstore_key_mat_obicia">ReferenceData!$U$2:$U$22</definedName>
    <definedName name="Validation_7309fc7123627c3f0df486a9b9b288d5d34363e3554420374ebda538c3bd1cf4_product_pimcore_classificationstore_key_rodzaj_fotele">ReferenceData!$V$2:$V$13</definedName>
    <definedName name="Validation_d29041206510089324bb4639f6e3dc93808a293ad041d006383b4a0884ff9fd0_product_pimcore_classificationstore_key_rodzaj_narozniki">ReferenceData!$W$2:$W$6</definedName>
    <definedName name="Validation_91cbb191579dbe3f83c0f62ddd7535d581c4b5b14bbc925eb79f3c5a5c51bb7a_product_pimcore_classificationstore_key_funkcje_dodatkowe_fotele">ReferenceData!$X$2:$X$4</definedName>
    <definedName name="Validation_e2280ededa506eee51c16b59cc7d9e21685a189202ef41925e0c2c05a1ef7baa_product_pimcore_classificationstore_key_kraj_pochodzenia">ReferenceData!$Y$2:$Y$245</definedName>
    <definedName name="Validation_274babab31f898910c10c32a3a28caec0af59c21a78d4613310b28ffc0ec1ba6_product_pimcore_classificationstore_key_rozmiar_sofy">ReferenceData!$Z$2:$Z$7</definedName>
    <definedName name="Validation_a62bbe279eb73524e5a61e1750e5fa4a4dec726c7c5636cb41e9b17e3c8a0fe6_product_pimcore_classificationstore_key_montaz">ReferenceData!$AA$2:$AA$3</definedName>
    <definedName name="Validation_9bf6af6f07347e7b83d999f3ab00a2be3b9472f4835e124df84b50e4c32b7efd_offer_product_id_type">ReferenceData!$AB$2:$AB$4</definedName>
    <definedName name="Validation_2fe4f1e9f7cc49d7b52123238263ac8fdaed87ccc9de39cdcb276717d0222065_offer_state">ReferenceData!$AC$2:$AC$2</definedName>
    <definedName name="Validation_53eee0ed61b26156bf97b618e207d1947d03f0a6fc1886f34bce4bba203884ed_offer_logistic_class">ReferenceData!$AD$2:$AD$24</definedName>
    <definedName name="Validation_89e2c08e10bcf30acf4c0ea2561e7af15350aeaeb119124685d8e9ffb00a21ec_offer_update_delete">ReferenceData!$AE$2:$AE$3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"/>
    <numFmt numFmtId="165" formatCode="#,##0.##"/>
    <numFmt numFmtId="166" formatCode="#,##0.00 zł"/>
    <numFmt numFmtId="167" formatCode="dd.MM.yyyy HH:mm:ss"/>
  </numFmts>
  <fonts count="3">
    <font>
      <sz val="11.0"/>
      <color indexed="8"/>
      <name val="Calibri"/>
      <family val="2"/>
      <scheme val="minor"/>
    </font>
    <font>
      <b val="true"/>
      <sz val="11.0"/>
      <color indexed="9"/>
      <name val="Calibri"/>
    </font>
    <font>
      <b val="true"/>
      <sz val="11.0"/>
      <color indexed="9"/>
      <name val="Calibri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70BB32"/>
      </patternFill>
    </fill>
    <fill>
      <patternFill patternType="solid">
        <fgColor rgb="FF1563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6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64" fontId="0" fillId="0" borderId="0" xfId="0" applyNumberFormat="true"/>
    <xf numFmtId="167" fontId="0" fillId="0" borderId="0" xfId="0" applyNumberFormat="true"/>
    <xf numFmtId="167" fontId="0" fillId="0" borderId="0" xfId="0" applyNumberFormat="true"/>
    <xf numFmtId="164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7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0" fontId="1" fillId="3" borderId="0" xfId="0" applyFill="true" applyFont="true"/>
    <xf numFmtId="0" fontId="2" fillId="4" borderId="0" xfId="0" applyFill="true" applyFont="true"/>
  </cellXfs>
  <dxfs count="5">
    <dxf>
      <fill>
        <patternFill>
          <bgColor rgb="FFFFC7CE"/>
        </patternFill>
      </fill>
    </dxf>
    <dxf>
      <fill>
        <patternFill>
          <bgColor rgb="FFFFF6B5"/>
        </patternFill>
      </fill>
    </dxf>
    <dxf>
      <fill>
        <patternFill>
          <bgColor rgb="FFC0C0C0"/>
        </patternFill>
      </fill>
    </dxf>
    <dxf>
      <fill>
        <patternFill>
          <bgColor rgb="FFFFC7CE"/>
        </patternFill>
      </fill>
    </dxf>
    <dxf>
      <fill>
        <patternFill>
          <bgColor rgb="FFFFF6B5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X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style="1" width="37.14453125" customWidth="true"/>
    <col min="2" max="2" style="2" width="13.328125" customWidth="true"/>
    <col min="3" max="3" style="3" width="31.49609375" customWidth="true"/>
    <col min="4" max="4" style="4" width="26.7578125" customWidth="true"/>
    <col min="5" max="5" style="5" width="36.6015625" customWidth="true"/>
    <col min="6" max="6" style="6" width="45.71875" customWidth="true"/>
    <col min="7" max="7" style="7" width="28.0859375" customWidth="true"/>
    <col min="8" max="8" style="8" width="27.828125" customWidth="true"/>
    <col min="9" max="9" style="9" width="32.08984375" customWidth="true"/>
    <col min="10" max="10" style="10" width="31.51171875" customWidth="true"/>
    <col min="11" max="11" style="11" width="31.484375" customWidth="true"/>
    <col min="12" max="12" style="12" width="31.484375" customWidth="true"/>
    <col min="13" max="13" style="13" width="31.484375" customWidth="true"/>
    <col min="14" max="14" style="14" width="31.484375" customWidth="true"/>
    <col min="15" max="15" style="15" width="31.484375" customWidth="true"/>
    <col min="16" max="16" style="16" width="31.484375" customWidth="true"/>
    <col min="17" max="17" style="17" width="31.484375" customWidth="true"/>
    <col min="18" max="18" style="18" width="31.484375" customWidth="true"/>
    <col min="19" max="19" style="19" width="31.484375" customWidth="true"/>
    <col min="20" max="20" style="20" width="32.578125" customWidth="true"/>
    <col min="21" max="21" style="21" width="32.578125" customWidth="true"/>
    <col min="22" max="22" style="22" width="32.578125" customWidth="true"/>
    <col min="23" max="23" style="23" width="32.578125" customWidth="true"/>
    <col min="24" max="24" style="24" width="32.578125" customWidth="true"/>
    <col min="25" max="25" style="25" width="32.578125" customWidth="true"/>
    <col min="26" max="26" style="26" width="31.44921875" customWidth="true"/>
    <col min="27" max="27" style="27" width="41.984375" customWidth="true"/>
    <col min="28" max="28" style="28" width="49.16796875" customWidth="true"/>
    <col min="29" max="29" style="29" width="41.1328125" customWidth="true"/>
    <col min="30" max="30" style="30" width="57.015625" customWidth="true"/>
    <col min="31" max="31" style="31" width="42.4765625" customWidth="true"/>
    <col min="32" max="32" style="32" width="40.74609375" customWidth="true"/>
    <col min="33" max="33" style="33" width="41.046875" customWidth="true"/>
    <col min="34" max="34" style="34" width="44.5078125" customWidth="true"/>
    <col min="35" max="35" style="35" width="44.51953125" customWidth="true"/>
    <col min="36" max="36" style="36" width="44.41015625" customWidth="true"/>
    <col min="37" max="37" style="37" width="32.63671875" customWidth="true"/>
    <col min="38" max="38" style="38" width="35.09375" customWidth="true"/>
    <col min="39" max="39" style="39" width="28.17578125" customWidth="true"/>
    <col min="40" max="40" style="40" width="49.91015625" customWidth="true"/>
    <col min="41" max="41" style="41" width="41.796875" customWidth="true"/>
    <col min="42" max="42" style="42" width="39.7265625" customWidth="true"/>
    <col min="43" max="43" style="43" width="34.03515625" customWidth="true"/>
    <col min="44" max="44" style="44" width="41.6328125" customWidth="true"/>
    <col min="45" max="45" style="45" width="41.35546875" customWidth="true"/>
    <col min="46" max="46" style="46" width="40.421875" customWidth="true"/>
    <col min="47" max="47" style="47" width="43.45703125" customWidth="true"/>
    <col min="48" max="48" style="48" width="35.51171875" customWidth="true"/>
    <col min="49" max="49" style="49" width="50.74609375" customWidth="true"/>
    <col min="50" max="50" style="50" width="42.95703125" customWidth="true"/>
    <col min="51" max="51" style="51" width="57.44921875" customWidth="true"/>
    <col min="52" max="52" style="52" width="55.7265625" customWidth="true"/>
    <col min="53" max="53" style="53" width="70.0859375" customWidth="true"/>
    <col min="54" max="54" style="54" width="40.5703125" customWidth="true"/>
    <col min="55" max="55" style="55" width="47.80859375" customWidth="true"/>
    <col min="56" max="56" style="56" width="49.015625" customWidth="true"/>
    <col min="57" max="57" style="57" width="50.58203125" customWidth="true"/>
    <col min="58" max="58" style="58" width="47.765625" customWidth="true"/>
    <col min="59" max="59" style="59" width="80.41796875" customWidth="true"/>
    <col min="60" max="60" style="60" width="47.91015625" customWidth="true"/>
    <col min="61" max="61" style="61" width="47.6015625" customWidth="true"/>
    <col min="62" max="62" style="62" width="37.14453125" customWidth="true"/>
    <col min="63" max="63" style="63" width="49.1171875" customWidth="true"/>
    <col min="64" max="64" style="64" width="47.3203125" customWidth="true"/>
    <col min="65" max="65" style="65" width="50.30078125" customWidth="true"/>
    <col min="66" max="66" style="66" width="57.796875" customWidth="true"/>
    <col min="67" max="67" style="67" width="48.71484375" customWidth="true"/>
    <col min="68" max="68" style="68" width="60.93359375" customWidth="true"/>
    <col min="69" max="69" style="69" width="37.796875" customWidth="true"/>
    <col min="70" max="70" style="70" width="59.70703125" customWidth="true"/>
    <col min="71" max="71" style="71" width="38.4375" customWidth="true"/>
    <col min="72" max="72" style="72" width="42.640625" customWidth="true"/>
    <col min="73" max="73" style="73" width="47.6328125" customWidth="true"/>
    <col min="74" max="74" style="74" width="46.90234375" customWidth="true"/>
    <col min="75" max="75" style="75" width="48.54296875" customWidth="true"/>
    <col min="76" max="76" style="76" width="39.02734375" customWidth="true"/>
    <col min="77" max="77" style="77" width="41.01953125" customWidth="true"/>
    <col min="78" max="78" style="78" width="44.0234375" customWidth="true"/>
    <col min="79" max="79" style="79" width="52.59765625" customWidth="true"/>
    <col min="80" max="80" style="80" width="44.8828125" customWidth="true"/>
    <col min="81" max="81" style="81" width="40.84375" customWidth="true"/>
    <col min="82" max="82" style="82" width="42.23046875" customWidth="true"/>
    <col min="83" max="83" style="83" width="36.078125" customWidth="true"/>
    <col min="84" max="84" style="84" width="10.5703125" customWidth="true"/>
    <col min="85" max="85" style="85" width="11.59375" customWidth="true"/>
    <col min="86" max="86" style="86" width="26.09375" customWidth="true"/>
    <col min="87" max="87" style="87" width="11.00390625" customWidth="true"/>
    <col min="88" max="88" style="88" width="22.19140625" customWidth="true"/>
    <col min="89" max="89" style="89" width="11.34375" customWidth="true"/>
    <col min="90" max="90" style="90" width="40.1171875" customWidth="true"/>
    <col min="91" max="91" style="91" width="15.22265625" customWidth="true"/>
    <col min="92" max="92" style="92" width="28.578125" customWidth="true"/>
    <col min="93" max="93" style="93" width="11.0078125" customWidth="true"/>
    <col min="94" max="94" style="94" width="25.00390625" customWidth="true"/>
    <col min="95" max="95" style="95" width="22.2109375" customWidth="true"/>
    <col min="96" max="96" style="96" width="16.3984375" customWidth="true"/>
    <col min="97" max="97" style="97" width="16.3359375" customWidth="true"/>
    <col min="98" max="98" style="98" width="22.6796875" customWidth="true"/>
    <col min="99" max="99" style="99" width="19.94921875" customWidth="true"/>
    <col min="100" max="100" style="100" width="15.3515625" customWidth="true"/>
    <col min="101" max="101" style="101" width="32.40234375" customWidth="true"/>
    <col min="102" max="102" style="102" width="14.8828125" customWidth="true"/>
  </cols>
  <sheetData>
    <row r="1">
      <c r="A1" s="103" t="inlineStr">
        <is>
          <t>Kategoria Mirakl</t>
        </is>
      </c>
      <c r="B1" s="103" t="inlineStr">
        <is>
          <t>SKU produktu</t>
        </is>
      </c>
      <c r="C1" s="103" t="inlineStr">
        <is>
          <t>Nazwa produktu[pl]</t>
        </is>
      </c>
      <c r="D1" s="103" t="inlineStr">
        <is>
          <t>EAN</t>
        </is>
      </c>
      <c r="E1" s="103" t="inlineStr">
        <is>
          <t>Opis[pl]</t>
        </is>
      </c>
      <c r="F1" s="103" t="inlineStr">
        <is>
          <t>Opis dodatkowy[pl]</t>
        </is>
      </c>
      <c r="G1" s="103" t="inlineStr">
        <is>
          <t>Pomieszczenie</t>
        </is>
      </c>
      <c r="H1" s="103" t="inlineStr">
        <is>
          <t>Styl</t>
        </is>
      </c>
      <c r="I1" s="103" t="inlineStr">
        <is>
          <t>Kolekcja</t>
        </is>
      </c>
      <c r="J1" s="103" t="inlineStr">
        <is>
          <t>Producent</t>
        </is>
      </c>
      <c r="K1" s="103" t="inlineStr">
        <is>
          <t>Zdjęcia_1</t>
        </is>
      </c>
      <c r="L1" s="103" t="inlineStr">
        <is>
          <t>Zdjęcia_2</t>
        </is>
      </c>
      <c r="M1" s="103" t="inlineStr">
        <is>
          <t>Zdjęcia_3</t>
        </is>
      </c>
      <c r="N1" s="103" t="inlineStr">
        <is>
          <t>Zdjęcia_4</t>
        </is>
      </c>
      <c r="O1" s="103" t="inlineStr">
        <is>
          <t>Zdjęcia_5</t>
        </is>
      </c>
      <c r="P1" s="103" t="inlineStr">
        <is>
          <t>Zdjęcia_6</t>
        </is>
      </c>
      <c r="Q1" s="103" t="inlineStr">
        <is>
          <t>Zdjęcia_7</t>
        </is>
      </c>
      <c r="R1" s="103" t="inlineStr">
        <is>
          <t>Zdjęcia_8</t>
        </is>
      </c>
      <c r="S1" s="103" t="inlineStr">
        <is>
          <t>Zdjęcia_9</t>
        </is>
      </c>
      <c r="T1" s="103" t="inlineStr">
        <is>
          <t>Zdjęcia_10</t>
        </is>
      </c>
      <c r="U1" s="103" t="inlineStr">
        <is>
          <t>Zdjęcia_11</t>
        </is>
      </c>
      <c r="V1" s="103" t="inlineStr">
        <is>
          <t>Zdjęcia_12</t>
        </is>
      </c>
      <c r="W1" s="103" t="inlineStr">
        <is>
          <t>Zdjęcia_13</t>
        </is>
      </c>
      <c r="X1" s="103" t="inlineStr">
        <is>
          <t>Zdjęcia_14</t>
        </is>
      </c>
      <c r="Y1" s="103" t="inlineStr">
        <is>
          <t>Zdjęcia_15</t>
        </is>
      </c>
      <c r="Z1" s="103" t="inlineStr">
        <is>
          <t>Wideo[pl]</t>
        </is>
      </c>
      <c r="AA1" s="103" t="inlineStr">
        <is>
          <t>Etykiety energetyczne - plik[pl]</t>
        </is>
      </c>
      <c r="AB1" s="103" t="inlineStr">
        <is>
          <t>Warunki gwarancji PDF[pl]_1</t>
        </is>
      </c>
      <c r="AC1" s="103" t="inlineStr">
        <is>
          <t>Instrukcja PDF[pl]_1</t>
        </is>
      </c>
      <c r="AD1" s="103" t="inlineStr">
        <is>
          <t>Instrukcje bezpieczeństwa i obsługi[pl]_1</t>
        </is>
      </c>
      <c r="AE1" s="103" t="inlineStr">
        <is>
          <t>Karta produktu PDF[pl]_1</t>
        </is>
      </c>
      <c r="AF1" s="103" t="inlineStr">
        <is>
          <t>Certyfikat PDF[pl]_1</t>
        </is>
      </c>
      <c r="AG1" s="103" t="inlineStr">
        <is>
          <t>Karta energetyczna[pl]_1</t>
        </is>
      </c>
      <c r="AH1" s="103" t="inlineStr">
        <is>
          <t>Wymiar X paczki [mm]</t>
        </is>
      </c>
      <c r="AI1" s="103" t="inlineStr">
        <is>
          <t>Wymiar Y paczki [mm]</t>
        </is>
      </c>
      <c r="AJ1" s="103" t="inlineStr">
        <is>
          <t>Wymiar Z paczki [mm]</t>
        </is>
      </c>
      <c r="AK1" s="103" t="inlineStr">
        <is>
          <t>Objętość [m3]</t>
        </is>
      </c>
      <c r="AL1" s="103" t="inlineStr">
        <is>
          <t>Marka</t>
        </is>
      </c>
      <c r="AM1" s="103" t="inlineStr">
        <is>
          <t>Identyfikator grupy wariantów</t>
        </is>
      </c>
      <c r="AN1" s="103" t="inlineStr">
        <is>
          <t>Unikalna nazwa wzoru/wariantu/koloru</t>
        </is>
      </c>
      <c r="AO1" s="103" t="inlineStr">
        <is>
          <t>Głębokość (cm)</t>
        </is>
      </c>
      <c r="AP1" s="103" t="inlineStr">
        <is>
          <t>Długość (cm)</t>
        </is>
      </c>
      <c r="AQ1" s="103" t="inlineStr">
        <is>
          <t>Kolor główny</t>
        </is>
      </c>
      <c r="AR1" s="103" t="inlineStr">
        <is>
          <t>Szerokość (cm)</t>
        </is>
      </c>
      <c r="AS1" s="103" t="inlineStr">
        <is>
          <t>Wysokość (cm)</t>
        </is>
      </c>
      <c r="AT1" s="103" t="inlineStr">
        <is>
          <t>Średnica (cm)</t>
        </is>
      </c>
      <c r="AU1" s="103" t="inlineStr">
        <is>
          <t>Funkcja tkaniny</t>
        </is>
      </c>
      <c r="AV1" s="103" t="inlineStr">
        <is>
          <t>Kształt</t>
        </is>
      </c>
      <c r="AW1" s="103" t="inlineStr">
        <is>
          <t>Głębokość siedziska (cm)</t>
        </is>
      </c>
      <c r="AX1" s="103" t="inlineStr">
        <is>
          <t>Materiał nóżek</t>
        </is>
      </c>
      <c r="AY1" s="103" t="inlineStr">
        <is>
          <t>Liczba poduszek dekoracyjnych</t>
        </is>
      </c>
      <c r="AZ1" s="103" t="inlineStr">
        <is>
          <t>Liczba poduszek oparciowych</t>
        </is>
      </c>
      <c r="BA1" s="103" t="inlineStr">
        <is>
          <t>Możliwość rozkładania*meble wypoczynkowe</t>
        </is>
      </c>
      <c r="BB1" s="103" t="inlineStr">
        <is>
          <t>Podłokietnik</t>
        </is>
      </c>
      <c r="BC1" s="103" t="inlineStr">
        <is>
          <t>Poduszka oparciowa</t>
        </is>
      </c>
      <c r="BD1" s="103" t="inlineStr">
        <is>
          <t>Poduszki dekoracyjne</t>
        </is>
      </c>
      <c r="BE1" s="103" t="inlineStr">
        <is>
          <t>Szerokość siedziska (cm)</t>
        </is>
      </c>
      <c r="BF1" s="103" t="inlineStr">
        <is>
          <t>Głębokość fotela (cm)</t>
        </is>
      </c>
      <c r="BG1" s="103" t="inlineStr">
        <is>
          <t>Wniesienie - minimalna szerokość ciągu komunikacyjnego</t>
        </is>
      </c>
      <c r="BH1" s="103" t="inlineStr">
        <is>
          <t>Rodzaj podłokietnika</t>
        </is>
      </c>
      <c r="BI1" s="103" t="inlineStr">
        <is>
          <t>Szerokość fotela (cm)</t>
        </is>
      </c>
      <c r="BJ1" s="103" t="inlineStr">
        <is>
          <t>Schowek</t>
        </is>
      </c>
      <c r="BK1" s="103" t="inlineStr">
        <is>
          <t>Wypełnienie siedziska</t>
        </is>
      </c>
      <c r="BL1" s="103" t="inlineStr">
        <is>
          <t>Wysokość fotela (cm)</t>
        </is>
      </c>
      <c r="BM1" s="103" t="inlineStr">
        <is>
          <t>Wysokość siedziska (cm)</t>
        </is>
      </c>
      <c r="BN1" s="103" t="inlineStr">
        <is>
          <t>Długość powierzchni spania (cm)</t>
        </is>
      </c>
      <c r="BO1" s="103" t="inlineStr">
        <is>
          <t>Wysokość oparcia (cm)</t>
        </is>
      </c>
      <c r="BP1" s="103" t="inlineStr">
        <is>
          <t>Wysokość siedziska nad ziemią (cm)</t>
        </is>
      </c>
      <c r="BQ1" s="103" t="inlineStr">
        <is>
          <t>Zagłówek</t>
        </is>
      </c>
      <c r="BR1" s="103" t="inlineStr">
        <is>
          <t>Szerokość powierzchni spania (cm)</t>
        </is>
      </c>
      <c r="BS1" s="103" t="inlineStr">
        <is>
          <t>Orientacja</t>
        </is>
      </c>
      <c r="BT1" s="103" t="inlineStr">
        <is>
          <t>Funkcja spania</t>
        </is>
      </c>
      <c r="BU1" s="103" t="inlineStr">
        <is>
          <t>Pojemnik na pościel</t>
        </is>
      </c>
      <c r="BV1" s="103" t="inlineStr">
        <is>
          <t>Sposób rozkładania</t>
        </is>
      </c>
      <c r="BW1" s="103" t="inlineStr">
        <is>
          <t>Nazwa dekoru/wybarwienia</t>
        </is>
      </c>
      <c r="BX1" s="103" t="inlineStr">
        <is>
          <t>Materiał obicia</t>
        </is>
      </c>
      <c r="BY1" s="103" t="inlineStr">
        <is>
          <t>Rodzaj*fotele</t>
        </is>
      </c>
      <c r="BZ1" s="103" t="inlineStr">
        <is>
          <t>Rodzaj*narożniki</t>
        </is>
      </c>
      <c r="CA1" s="103" t="inlineStr">
        <is>
          <t>Funkcje dodatkowe*fotele</t>
        </is>
      </c>
      <c r="CB1" s="103" t="inlineStr">
        <is>
          <t>Kraj pochodzenia</t>
        </is>
      </c>
      <c r="CC1" s="103" t="inlineStr">
        <is>
          <t>Rozmiar*sofy</t>
        </is>
      </c>
      <c r="CD1" s="103" t="inlineStr">
        <is>
          <t>Materiał ramy</t>
        </is>
      </c>
      <c r="CE1" s="103" t="inlineStr">
        <is>
          <t>Montaż</t>
        </is>
      </c>
      <c r="CF1" s="104" t="inlineStr">
        <is>
          <t>SKU oferty</t>
        </is>
      </c>
      <c r="CG1" s="104" t="inlineStr">
        <is>
          <t>ID produktu</t>
        </is>
      </c>
      <c r="CH1" s="104" t="inlineStr">
        <is>
          <t>Typ identyfikatora produktu</t>
        </is>
      </c>
      <c r="CI1" s="104" t="inlineStr">
        <is>
          <t>Opis oferty</t>
        </is>
      </c>
      <c r="CJ1" s="104" t="inlineStr">
        <is>
          <t>Wewnętrzny opis oferty</t>
        </is>
      </c>
      <c r="CK1" s="104" t="inlineStr">
        <is>
          <t>Cena oferty</t>
        </is>
      </c>
      <c r="CL1" s="104" t="inlineStr">
        <is>
          <t>Dodatkowe informacje na temat ceny oferty</t>
        </is>
      </c>
      <c r="CM1" s="104" t="inlineStr">
        <is>
          <t>Oferowana ilość</t>
        </is>
      </c>
      <c r="CN1" s="104" t="inlineStr">
        <is>
          <t>Ostrzeżenie o minimalnej ilości</t>
        </is>
      </c>
      <c r="CO1" s="104" t="inlineStr">
        <is>
          <t>Stan oferty</t>
        </is>
      </c>
      <c r="CP1" s="104" t="inlineStr">
        <is>
          <t>Data początku dostępności</t>
        </is>
      </c>
      <c r="CQ1" s="104" t="inlineStr">
        <is>
          <t>Data końca dostępności</t>
        </is>
      </c>
      <c r="CR1" s="104" t="inlineStr">
        <is>
          <t>Klasa logistyczna</t>
        </is>
      </c>
      <c r="CS1" s="104" t="inlineStr">
        <is>
          <t>Cena promocyjna</t>
        </is>
      </c>
      <c r="CT1" s="104" t="inlineStr">
        <is>
          <t>Data początkowa rabatu</t>
        </is>
      </c>
      <c r="CU1" s="104" t="inlineStr">
        <is>
          <t>Data końcowa rabatu</t>
        </is>
      </c>
      <c r="CV1" s="104" t="inlineStr">
        <is>
          <t>Zakresy rabatu</t>
        </is>
      </c>
      <c r="CW1" s="104" t="inlineStr">
        <is>
          <t>Minimalny czas dostawy (w dniach)</t>
        </is>
      </c>
      <c r="CX1" s="104" t="inlineStr">
        <is>
          <t>Aktualizuj/Usuń</t>
        </is>
      </c>
    </row>
    <row r="2">
      <c r="A2" s="103" t="inlineStr">
        <is>
          <t>pimcore-model-attribute-miraklCategory</t>
        </is>
      </c>
      <c r="B2" s="103" t="inlineStr">
        <is>
          <t>product sku</t>
        </is>
      </c>
      <c r="C2" s="103" t="inlineStr">
        <is>
          <t>pimcore-model-attribute-name[pl]</t>
        </is>
      </c>
      <c r="D2" s="103" t="inlineStr">
        <is>
          <t>pimcore-model-attribute-ean</t>
        </is>
      </c>
      <c r="E2" s="103" t="inlineStr">
        <is>
          <t>pimcore-model-attribute-description[pl]</t>
        </is>
      </c>
      <c r="F2" s="103" t="inlineStr">
        <is>
          <t>pimcore-model-attribute-additionalDescription[pl]</t>
        </is>
      </c>
      <c r="G2" s="103" t="inlineStr">
        <is>
          <t>pimcore-model-attribute-room</t>
        </is>
      </c>
      <c r="H2" s="103" t="inlineStr">
        <is>
          <t>pimcore-model-attribute-style</t>
        </is>
      </c>
      <c r="I2" s="103" t="inlineStr">
        <is>
          <t>pimcore-model-attribute-collection</t>
        </is>
      </c>
      <c r="J2" s="103" t="inlineStr">
        <is>
          <t>pimcore-model-attribute-producer</t>
        </is>
      </c>
      <c r="K2" s="103" t="inlineStr">
        <is>
          <t>pimcore-model-attribute-photos_1</t>
        </is>
      </c>
      <c r="L2" s="103" t="inlineStr">
        <is>
          <t>pimcore-model-attribute-photos_2</t>
        </is>
      </c>
      <c r="M2" s="103" t="inlineStr">
        <is>
          <t>pimcore-model-attribute-photos_3</t>
        </is>
      </c>
      <c r="N2" s="103" t="inlineStr">
        <is>
          <t>pimcore-model-attribute-photos_4</t>
        </is>
      </c>
      <c r="O2" s="103" t="inlineStr">
        <is>
          <t>pimcore-model-attribute-photos_5</t>
        </is>
      </c>
      <c r="P2" s="103" t="inlineStr">
        <is>
          <t>pimcore-model-attribute-photos_6</t>
        </is>
      </c>
      <c r="Q2" s="103" t="inlineStr">
        <is>
          <t>pimcore-model-attribute-photos_7</t>
        </is>
      </c>
      <c r="R2" s="103" t="inlineStr">
        <is>
          <t>pimcore-model-attribute-photos_8</t>
        </is>
      </c>
      <c r="S2" s="103" t="inlineStr">
        <is>
          <t>pimcore-model-attribute-photos_9</t>
        </is>
      </c>
      <c r="T2" s="103" t="inlineStr">
        <is>
          <t>pimcore-model-attribute-photos_10</t>
        </is>
      </c>
      <c r="U2" s="103" t="inlineStr">
        <is>
          <t>pimcore-model-attribute-photos_11</t>
        </is>
      </c>
      <c r="V2" s="103" t="inlineStr">
        <is>
          <t>pimcore-model-attribute-photos_12</t>
        </is>
      </c>
      <c r="W2" s="103" t="inlineStr">
        <is>
          <t>pimcore-model-attribute-photos_13</t>
        </is>
      </c>
      <c r="X2" s="103" t="inlineStr">
        <is>
          <t>pimcore-model-attribute-photos_14</t>
        </is>
      </c>
      <c r="Y2" s="103" t="inlineStr">
        <is>
          <t>pimcore-model-attribute-photos_15</t>
        </is>
      </c>
      <c r="Z2" s="103" t="inlineStr">
        <is>
          <t>pimcore-model-attribute-video[pl]</t>
        </is>
      </c>
      <c r="AA2" s="103" t="inlineStr">
        <is>
          <t>pimcore-model-attribute-energeticIconFile[pl]</t>
        </is>
      </c>
      <c r="AB2" s="103" t="inlineStr">
        <is>
          <t>pimcore-model-attribute-pdfWarrantyConditions[pl]_1</t>
        </is>
      </c>
      <c r="AC2" s="103" t="inlineStr">
        <is>
          <t>pimcore-model-attribute-pdfInstruction[pl]_1</t>
        </is>
      </c>
      <c r="AD2" s="103" t="inlineStr">
        <is>
          <t>pimcore-model-attribute-safetyAndOperatingInstructions[pl]_1</t>
        </is>
      </c>
      <c r="AE2" s="103" t="inlineStr">
        <is>
          <t>pimcore-model-attribute-pdfProductCard[pl]_1</t>
        </is>
      </c>
      <c r="AF2" s="103" t="inlineStr">
        <is>
          <t>pimcore-model-attribute-pdfCertificate[pl]_1</t>
        </is>
      </c>
      <c r="AG2" s="103" t="inlineStr">
        <is>
          <t>pimcore-model-attribute-energeticCard[pl]_1</t>
        </is>
      </c>
      <c r="AH2" s="103" t="inlineStr">
        <is>
          <t>pimcore-model-attribute-xPackageDimensionMm</t>
        </is>
      </c>
      <c r="AI2" s="103" t="inlineStr">
        <is>
          <t>pimcore-model-attribute-yPackageDimensionMm</t>
        </is>
      </c>
      <c r="AJ2" s="103" t="inlineStr">
        <is>
          <t>pimcore-model-attribute-zPackageDimensionMm</t>
        </is>
      </c>
      <c r="AK2" s="103" t="inlineStr">
        <is>
          <t>pimcore-model-attribute-volumeM3</t>
        </is>
      </c>
      <c r="AL2" s="103" t="inlineStr">
        <is>
          <t>pimcore-classificationstore-key-marka</t>
        </is>
      </c>
      <c r="AM2" s="103" t="inlineStr">
        <is>
          <t>mirakl-idgrupywariantow</t>
        </is>
      </c>
      <c r="AN2" s="103" t="inlineStr">
        <is>
          <t>pimcore-classificationstore-key-nazwa_wzoru_wariantu</t>
        </is>
      </c>
      <c r="AO2" s="103" t="inlineStr">
        <is>
          <t>pimcore-classificationstore-key-glebokosc_cm</t>
        </is>
      </c>
      <c r="AP2" s="103" t="inlineStr">
        <is>
          <t>pimcore-classificationstore-key-dlugosc_cm</t>
        </is>
      </c>
      <c r="AQ2" s="103" t="inlineStr">
        <is>
          <t>pimcore-classificationstore-key-kolor</t>
        </is>
      </c>
      <c r="AR2" s="103" t="inlineStr">
        <is>
          <t>pimcore-classificationstore-key-szerokosc_cm</t>
        </is>
      </c>
      <c r="AS2" s="103" t="inlineStr">
        <is>
          <t>pimcore-classificationstore-key-wysokosc_cm</t>
        </is>
      </c>
      <c r="AT2" s="103" t="inlineStr">
        <is>
          <t>pimcore-classificationstore-key-srednica_cm</t>
        </is>
      </c>
      <c r="AU2" s="103" t="inlineStr">
        <is>
          <t>pimcore-classificationstore-key-funkcja_tkaniny</t>
        </is>
      </c>
      <c r="AV2" s="103" t="inlineStr">
        <is>
          <t>pimcore-classificationstore-key-ksztalt</t>
        </is>
      </c>
      <c r="AW2" s="103" t="inlineStr">
        <is>
          <t>pimcore-classificationstore-key-glebokosc_siedziska_cm</t>
        </is>
      </c>
      <c r="AX2" s="103" t="inlineStr">
        <is>
          <t>pimcore-classificationstore-key-material_nozek</t>
        </is>
      </c>
      <c r="AY2" s="103" t="inlineStr">
        <is>
          <t>pimcore-classificationstore-key-liczba_poduszek_dekoracyjnych</t>
        </is>
      </c>
      <c r="AZ2" s="103" t="inlineStr">
        <is>
          <t>pimcore-classificationstore-key-liczba_poduszek_oparciowych</t>
        </is>
      </c>
      <c r="BA2" s="103" t="inlineStr">
        <is>
          <t>pimcore-classificationstore-key-mozliwosc_rozkladania*meble_wypoczynkowe</t>
        </is>
      </c>
      <c r="BB2" s="103" t="inlineStr">
        <is>
          <t>pimcore-classificationstore-key-podlokietnik</t>
        </is>
      </c>
      <c r="BC2" s="103" t="inlineStr">
        <is>
          <t>pimcore-classificationstore-key-poduszka_oparciowa</t>
        </is>
      </c>
      <c r="BD2" s="103" t="inlineStr">
        <is>
          <t>pimcore-classificationstore-key-poduszki_dekoracyjne</t>
        </is>
      </c>
      <c r="BE2" s="103" t="inlineStr">
        <is>
          <t>pimcore-classificationstore-key-szerokosc_siedziska_cm</t>
        </is>
      </c>
      <c r="BF2" s="103" t="inlineStr">
        <is>
          <t>pimcore-classificationstore-key-glebokosc_fotela_cm</t>
        </is>
      </c>
      <c r="BG2" s="103" t="inlineStr">
        <is>
          <t>pimcore-classificationstore-key-wniesienie_minimalna_szerokosc_ciagu_komunikacyjnego</t>
        </is>
      </c>
      <c r="BH2" s="103" t="inlineStr">
        <is>
          <t>pimcore-classificationstore-key-rodzaj_podlokietnika</t>
        </is>
      </c>
      <c r="BI2" s="103" t="inlineStr">
        <is>
          <t>pimcore-classificationstore-key-szerokosc_fotela_cm</t>
        </is>
      </c>
      <c r="BJ2" s="103" t="inlineStr">
        <is>
          <t>pimcore-classificationstore-key-schowek</t>
        </is>
      </c>
      <c r="BK2" s="103" t="inlineStr">
        <is>
          <t>pimcore-classificationstore-key-wypelnienie_siedziska</t>
        </is>
      </c>
      <c r="BL2" s="103" t="inlineStr">
        <is>
          <t>pimcore-classificationstore-key-wysokosc_fotela_cm</t>
        </is>
      </c>
      <c r="BM2" s="103" t="inlineStr">
        <is>
          <t>pimcore-classificationstore-key-wysokosc_siedziska_cm</t>
        </is>
      </c>
      <c r="BN2" s="103" t="inlineStr">
        <is>
          <t>pimcore-classificationstore-key-dlugosc_powierzchni_spania_cm</t>
        </is>
      </c>
      <c r="BO2" s="103" t="inlineStr">
        <is>
          <t>pimcore-classificationstore-key-wysokosc_oparcia_cm</t>
        </is>
      </c>
      <c r="BP2" s="103" t="inlineStr">
        <is>
          <t>pimcore-classificationstore-key-wysokosc_siedziska_nad_ziemia_cm</t>
        </is>
      </c>
      <c r="BQ2" s="103" t="inlineStr">
        <is>
          <t>pimcore-classificationstore-key-zaglowek</t>
        </is>
      </c>
      <c r="BR2" s="103" t="inlineStr">
        <is>
          <t>pimcore-classificationstore-key-szerokosc_powierzchni_spania_cm</t>
        </is>
      </c>
      <c r="BS2" s="103" t="inlineStr">
        <is>
          <t>pimcore-classificationstore-key-orientacja</t>
        </is>
      </c>
      <c r="BT2" s="103" t="inlineStr">
        <is>
          <t>pimcore-classificationstore-key-funkcja_spania</t>
        </is>
      </c>
      <c r="BU2" s="103" t="inlineStr">
        <is>
          <t>pimcore-classificationstore-key-pojemnik_na_posciel</t>
        </is>
      </c>
      <c r="BV2" s="103" t="inlineStr">
        <is>
          <t>pimcore-classificationstore-key-sposob_rozkladania</t>
        </is>
      </c>
      <c r="BW2" s="103" t="inlineStr">
        <is>
          <t>pimcore-classificationstore-key-nazwa_koloru_dekoru</t>
        </is>
      </c>
      <c r="BX2" s="103" t="inlineStr">
        <is>
          <t>pimcore-classificationstore-key-mat_obicia</t>
        </is>
      </c>
      <c r="BY2" s="103" t="inlineStr">
        <is>
          <t>pimcore-classificationstore-key-rodzaj*fotele</t>
        </is>
      </c>
      <c r="BZ2" s="103" t="inlineStr">
        <is>
          <t>pimcore-classificationstore-key-rodzaj*narozniki</t>
        </is>
      </c>
      <c r="CA2" s="103" t="inlineStr">
        <is>
          <t>pimcore-classificationstore-key-funkcje_dodatkowe*fotele</t>
        </is>
      </c>
      <c r="CB2" s="103" t="inlineStr">
        <is>
          <t>pimcore-classificationstore-key-kraj_pochodzenia</t>
        </is>
      </c>
      <c r="CC2" s="103" t="inlineStr">
        <is>
          <t>pimcore-classificationstore-key-rozmiar*sofy</t>
        </is>
      </c>
      <c r="CD2" s="103" t="inlineStr">
        <is>
          <t>pimcore-classificationstore-key-material_ramy</t>
        </is>
      </c>
      <c r="CE2" s="103" t="inlineStr">
        <is>
          <t>pimcore-classificationstore-key-montaz</t>
        </is>
      </c>
      <c r="CF2" s="104" t="inlineStr">
        <is>
          <t>sku</t>
        </is>
      </c>
      <c r="CG2" s="104" t="inlineStr">
        <is>
          <t>product-id</t>
        </is>
      </c>
      <c r="CH2" s="104" t="inlineStr">
        <is>
          <t>product-id-type</t>
        </is>
      </c>
      <c r="CI2" s="104" t="inlineStr">
        <is>
          <t>description</t>
        </is>
      </c>
      <c r="CJ2" s="104" t="inlineStr">
        <is>
          <t>internal-description</t>
        </is>
      </c>
      <c r="CK2" s="104" t="inlineStr">
        <is>
          <t>price</t>
        </is>
      </c>
      <c r="CL2" s="104" t="inlineStr">
        <is>
          <t>price-additional-info</t>
        </is>
      </c>
      <c r="CM2" s="104" t="inlineStr">
        <is>
          <t>quantity</t>
        </is>
      </c>
      <c r="CN2" s="104" t="inlineStr">
        <is>
          <t>min-quantity-alert</t>
        </is>
      </c>
      <c r="CO2" s="104" t="inlineStr">
        <is>
          <t>state</t>
        </is>
      </c>
      <c r="CP2" s="104" t="inlineStr">
        <is>
          <t>available-start-date</t>
        </is>
      </c>
      <c r="CQ2" s="104" t="inlineStr">
        <is>
          <t>available-end-date</t>
        </is>
      </c>
      <c r="CR2" s="104" t="inlineStr">
        <is>
          <t>logistic-class</t>
        </is>
      </c>
      <c r="CS2" s="104" t="inlineStr">
        <is>
          <t>discount-price</t>
        </is>
      </c>
      <c r="CT2" s="104" t="inlineStr">
        <is>
          <t>discount-start-date</t>
        </is>
      </c>
      <c r="CU2" s="104" t="inlineStr">
        <is>
          <t>discount-end-date</t>
        </is>
      </c>
      <c r="CV2" s="104" t="inlineStr">
        <is>
          <t>discount-ranges</t>
        </is>
      </c>
      <c r="CW2" s="104" t="inlineStr">
        <is>
          <t>leadtime-to-ship</t>
        </is>
      </c>
      <c r="CX2" s="104" t="inlineStr">
        <is>
          <t>update-delete</t>
        </is>
      </c>
    </row>
  </sheetData>
  <conditionalFormatting sqref="A3:CE1048576">
    <cfRule type="expression" dxfId="0" priority="1">
      <formula>IFERROR(INDEX(OFFSET('Columns'!$A$1, 1, 4, 83, 8), MATCH(INDIRECT(ADDRESS(2, COLUMN())), 'Columns'!$A$2:$A$84, 0), _xlfn.XMATCH(INDIRECT(ADDRESS(ROW(), 1)), OFFSET('Columns'!$A$1, 0, 4, 1, 8), 0)), INDEX(OFFSET('Columns'!$A$1, 1, 4, 83, 8), MATCH(INDIRECT(ADDRESS(2, COLUMN())), 'Columns'!$A$2:$A$84, 0), MATCH(INDIRECT(ADDRESS(ROW(), 1)), OFFSET('Columns'!$A$1, 0, 4, 1, 8), 0)))="REQUIRED"</formula>
    </cfRule>
    <cfRule type="expression" dxfId="1" priority="2">
      <formula>IFERROR(INDEX(OFFSET('Columns'!$A$1, 1, 4, 83, 8), MATCH(INDIRECT(ADDRESS(2, COLUMN())), 'Columns'!$A$2:$A$84, 0), _xlfn.XMATCH(INDIRECT(ADDRESS(ROW(), 1)), OFFSET('Columns'!$A$1, 0, 4, 1, 8), 0)), INDEX(OFFSET('Columns'!$A$1, 1, 4, 83, 8), MATCH(INDIRECT(ADDRESS(2, COLUMN())), 'Columns'!$A$2:$A$84, 0), MATCH(INDIRECT(ADDRESS(ROW(), 1)), OFFSET('Columns'!$A$1, 0, 4, 1, 8), 0)))="RECOMMENDED"</formula>
    </cfRule>
    <cfRule type="expression" dxfId="2" priority="3">
      <formula>IFERROR(INDEX(OFFSET('Columns'!$A$1, 1, 4, 83, 8), MATCH(INDIRECT(ADDRESS(2, COLUMN())), 'Columns'!$A$2:$A$84, 0), _xlfn.XMATCH(INDIRECT(ADDRESS(ROW(), 1)), OFFSET('Columns'!$A$1, 0, 4, 1, 8), 0)), INDEX(OFFSET('Columns'!$A$1, 1, 4, 83, 8), MATCH(INDIRECT(ADDRESS(2, COLUMN())), 'Columns'!$A$2:$A$84, 0), MATCH(INDIRECT(ADDRESS(ROW(), 1)), OFFSET('Columns'!$A$1, 0, 4, 1, 8), 0)))="NA"</formula>
    </cfRule>
  </conditionalFormatting>
  <conditionalFormatting sqref="CF3:CX1048576">
    <cfRule type="expression" dxfId="3" priority="4">
      <formula>INDEX(OFFSET('Columns'!$A$1, 84, 4, 19, 1), MATCH(INDIRECT(ADDRESS(2, COLUMN())), 'Columns'!$A$85:$A$103, 0), 1)="REQUIRED"</formula>
    </cfRule>
    <cfRule type="expression" dxfId="4" priority="5">
      <formula>INDEX(OFFSET('Columns'!$A$1, 84, 4, 19, 1), MATCH(INDIRECT(ADDRESS(2, COLUMN())), 'Columns'!$A$85:$A$103, 0), 1)="RECOMMENDED"</formula>
    </cfRule>
  </conditionalFormatting>
  <dataValidations count="102">
    <dataValidation type="list" sqref="A3:A1048576" allowBlank="true" errorStyle="stop" promptTitle="Kategoria Mirakl" prompt="" showInputMessage="true">
      <formula1>Validation_f7b82ed199a813af91645b3b53db259e40404e63d6aef3b3eae0c99545a3bc2a_product_pimcore_model_attribute_miraklCategory</formula1>
    </dataValidation>
    <dataValidation type="none" sqref="B3:B1048576" allowBlank="true" errorStyle="stop" promptTitle="SKU produktu" prompt="" showInputMessage="true"/>
    <dataValidation type="none" sqref="C3:C1048576" allowBlank="true" errorStyle="stop" promptTitle="Nazwa produktu[pl]" prompt="Maksymalnie 75 znakowy tytuł. Nazwa produktu nie może być pisana wyłącznie wielkimi literami." showInputMessage="true"/>
    <dataValidation type="none" sqref="D3:D1048576" allowBlank="true" errorStyle="stop" promptTitle="EAN" prompt="" showInputMessage="true"/>
    <dataValidation type="none" sqref="E3:E1048576" allowBlank="true" errorStyle="stop" promptTitle="Opis[pl]" prompt="Opis w języku HTML, bez CSS." showInputMessage="true"/>
    <dataValidation type="none" sqref="F3:F1048576" allowBlank="true" errorStyle="stop" promptTitle="Opis dodatkowy[pl]" prompt="" showInputMessage="true"/>
    <dataValidation type="none" sqref="G3:G1048576" allowBlank="true" errorStyle="stop" promptTitle="Pomieszczenie" prompt="" showInputMessage="true"/>
    <dataValidation type="none" sqref="H3:H1048576" allowBlank="true" errorStyle="stop" promptTitle="Styl" prompt="" showInputMessage="true"/>
    <dataValidation type="none" sqref="I3:I1048576" allowBlank="true" errorStyle="stop" promptTitle="Kolekcja" prompt="" showInputMessage="true"/>
    <dataValidation type="none" sqref="J3:J1048576" allowBlank="true" errorStyle="stop" promptTitle="Producent" prompt="Zarejestrowana nazwa producenta. Jeśli wartość nie znajduje się na liście prosimy o przesłanie do opiekuna technicznego:_x000a_-Zarejestrowanej nazwy z formą działalności_x000a_-Adresu korespondencyjnego_x000a_-Adresu e-mail producenta" showInputMessage="true"/>
    <dataValidation type="none" sqref="K3:K1048576" allowBlank="true" errorStyle="stop" promptTitle="Zdjęcia_1" prompt="Zdjęcie główne i miniatura produktu. Zdjęcie powinno być prezentować jedynie produkt na białym tle (packshot). Brak zdjęcia tego typu spowoduje odrzucenie produktu podczas weryfikacji. Minimalne wymiary zdjęć 201x201 px. Maksymalny rozmiar zdjęcia 5 MB." showInputMessage="true"/>
    <dataValidation type="none" sqref="L3:L1048576" allowBlank="true" errorStyle="stop" promptTitle="Zdjęcia_2" prompt="" showInputMessage="true"/>
    <dataValidation type="none" sqref="M3:M1048576" allowBlank="true" errorStyle="stop" promptTitle="Zdjęcia_3" prompt="" showInputMessage="true"/>
    <dataValidation type="none" sqref="N3:N1048576" allowBlank="true" errorStyle="stop" promptTitle="Zdjęcia_4" prompt="" showInputMessage="true"/>
    <dataValidation type="none" sqref="O3:O1048576" allowBlank="true" errorStyle="stop" promptTitle="Zdjęcia_5" prompt="" showInputMessage="true"/>
    <dataValidation type="none" sqref="P3:P1048576" allowBlank="true" errorStyle="stop" promptTitle="Zdjęcia_6" prompt="" showInputMessage="true"/>
    <dataValidation type="none" sqref="Q3:Q1048576" allowBlank="true" errorStyle="stop" promptTitle="Zdjęcia_7" prompt="" showInputMessage="true"/>
    <dataValidation type="none" sqref="R3:R1048576" allowBlank="true" errorStyle="stop" promptTitle="Zdjęcia_8" prompt="" showInputMessage="true"/>
    <dataValidation type="none" sqref="S3:S1048576" allowBlank="true" errorStyle="stop" promptTitle="Zdjęcia_9" prompt="" showInputMessage="true"/>
    <dataValidation type="none" sqref="T3:T1048576" allowBlank="true" errorStyle="stop" promptTitle="Zdjęcia_10" prompt="" showInputMessage="true"/>
    <dataValidation type="none" sqref="U3:U1048576" allowBlank="true" errorStyle="stop" promptTitle="Zdjęcia_11" prompt="" showInputMessage="true"/>
    <dataValidation type="none" sqref="V3:V1048576" allowBlank="true" errorStyle="stop" promptTitle="Zdjęcia_12" prompt="" showInputMessage="true"/>
    <dataValidation type="none" sqref="W3:W1048576" allowBlank="true" errorStyle="stop" promptTitle="Zdjęcia_13" prompt="" showInputMessage="true"/>
    <dataValidation type="none" sqref="X3:X1048576" allowBlank="true" errorStyle="stop" promptTitle="Zdjęcia_14" prompt="" showInputMessage="true"/>
    <dataValidation type="none" sqref="Y3:Y1048576" allowBlank="true" errorStyle="stop" promptTitle="Zdjęcia_15" prompt="" showInputMessage="true"/>
    <dataValidation type="none" sqref="Z3:Z1048576" allowBlank="true" errorStyle="stop" promptTitle="Wideo[pl]" prompt="Atrybut przyjmuje jedynie link do filmu na portalu Youtube." showInputMessage="true"/>
    <dataValidation type="none" sqref="AA3:AA1048576" allowBlank="true" errorStyle="stop" promptTitle="Etykiety energetyczne - plik[pl]" prompt="" showInputMessage="true"/>
    <dataValidation type="none" sqref="AB3:AB1048576" allowBlank="true" errorStyle="stop" promptTitle="Warunki gwarancji PDF[pl]_1" prompt="" showInputMessage="true"/>
    <dataValidation type="none" sqref="AC3:AC1048576" allowBlank="true" errorStyle="stop" promptTitle="Instrukcja PDF[pl]_1" prompt="" showInputMessage="true"/>
    <dataValidation type="none" sqref="AD3:AD1048576" allowBlank="true" errorStyle="stop" promptTitle="Instrukcje bezpieczeństwa i o..." prompt="" showInputMessage="true"/>
    <dataValidation type="none" sqref="AE3:AE1048576" allowBlank="true" errorStyle="stop" promptTitle="Karta produktu PDF[pl]_1" prompt="" showInputMessage="true"/>
    <dataValidation type="none" sqref="AF3:AF1048576" allowBlank="true" errorStyle="stop" promptTitle="Certyfikat PDF[pl]_1" prompt="" showInputMessage="true"/>
    <dataValidation type="none" sqref="AG3:AG1048576" allowBlank="true" errorStyle="stop" promptTitle="Karta energetyczna[pl]_1" prompt="" showInputMessage="true"/>
    <dataValidation type="none" sqref="AH3:AH1048576" allowBlank="true" errorStyle="stop" promptTitle="Wymiar X paczki [mm]" prompt="Wskazany atrybut musi zostać uzupełniony, aby mogli Państwo prezentować na stronie dostawę do Paczkomatu." showInputMessage="true"/>
    <dataValidation type="none" sqref="AI3:AI1048576" allowBlank="true" errorStyle="stop" promptTitle="Wymiar Y paczki [mm]" prompt="Wskazany atrybut musi zostać uzupełniony, aby mogli Państwo prezentować na stronie dostawę do Paczkomatu." showInputMessage="true"/>
    <dataValidation type="none" sqref="AJ3:AJ1048576" allowBlank="true" errorStyle="stop" promptTitle="Wymiar Z paczki [mm]" prompt="Wskazany atrybut musi zostać uzupełniony, aby mogli Państwo prezentować na stronie dostawę do Paczkomatu." showInputMessage="true"/>
    <dataValidation type="none" sqref="AK3:AK1048576" allowBlank="true" errorStyle="stop" promptTitle="Objętość [m3]" prompt="" showInputMessage="true"/>
    <dataValidation type="list" sqref="AL3:AL1048576" allowBlank="true" errorStyle="stop" promptTitle="Marka" prompt="" showInputMessage="true">
      <formula1>Validation_2ab7ace0275809a9e83b7e85469d2449e2f738a80950cfaa8f81d4fe3c3eb39a_product_pimcore_classificationstore_key_marka</formula1>
    </dataValidation>
    <dataValidation type="none" sqref="AM3:AM1048576" allowBlank="true" errorStyle="stop" promptTitle="Identyfikator grupy wariantów" prompt="Atrybut, po którym można połączyć produkty w warianty. Musi być on unikalny w obrębie jednej grupy produktów (modelu)._x000a_Przykład:_x000a_Różne szerokości tego samego modelu produktu powinny mieć wpisany ten sam Identyfikator grupy wariantów." showInputMessage="true"/>
    <dataValidation type="none" sqref="AN3:AN1048576" allowBlank="true" errorStyle="stop" promptTitle="Unikalna nazwa wzoru/wariantu..." prompt="" showInputMessage="true"/>
    <dataValidation type="none" sqref="AO3:AO1048576" allowBlank="true" errorStyle="stop" promptTitle="Głębokość (cm)" prompt="" showInputMessage="true"/>
    <dataValidation type="none" sqref="AP3:AP1048576" allowBlank="true" errorStyle="stop" promptTitle="Długość (cm)" prompt="" showInputMessage="true"/>
    <dataValidation type="none" sqref="AQ3:AQ1048576" allowBlank="true" errorStyle="stop" promptTitle="Kolor główny" prompt="" showInputMessage="true"/>
    <dataValidation type="none" sqref="AR3:AR1048576" allowBlank="true" errorStyle="stop" promptTitle="Szerokość (cm)" prompt="" showInputMessage="true"/>
    <dataValidation type="none" sqref="AS3:AS1048576" allowBlank="true" errorStyle="stop" promptTitle="Wysokość (cm)" prompt="" showInputMessage="true"/>
    <dataValidation type="none" sqref="AT3:AT1048576" allowBlank="true" errorStyle="stop" promptTitle="Średnica (cm)" prompt="" showInputMessage="true"/>
    <dataValidation type="none" sqref="AU3:AU1048576" allowBlank="true" errorStyle="stop" promptTitle="Funkcja tkaniny" prompt="" showInputMessage="true"/>
    <dataValidation type="list" sqref="AV3:AV1048576" allowBlank="true" errorStyle="stop" promptTitle="Kształt" prompt="" showInputMessage="true">
      <formula1>Validation_92e6896351242f70146c7c9339c53bcf7293c4a30bbbbb4c909b6a7ddd5da54a_product_pimcore_classificationstore_key_ksztalt</formula1>
    </dataValidation>
    <dataValidation type="none" sqref="AW3:AW1048576" allowBlank="true" errorStyle="stop" promptTitle="Głębokość siedziska (cm)" prompt="" showInputMessage="true"/>
    <dataValidation type="none" sqref="AX3:AX1048576" allowBlank="true" errorStyle="stop" promptTitle="Materiał nóżek" prompt="" showInputMessage="true"/>
    <dataValidation type="none" sqref="AY3:AY1048576" allowBlank="true" errorStyle="stop" promptTitle="Liczba poduszek dekoracyjnych" prompt="" showInputMessage="true"/>
    <dataValidation type="none" sqref="AZ3:AZ1048576" allowBlank="true" errorStyle="stop" promptTitle="Liczba poduszek oparciowych" prompt="" showInputMessage="true"/>
    <dataValidation type="list" sqref="BA3:BA1048576" allowBlank="true" errorStyle="stop" promptTitle="Możliwość rozkładania*meble w..." prompt="" showInputMessage="true">
      <formula1>Validation_57b3324345ad49ea237035262b2e3a5dba44c5f7f0dc12055f064847859d3e1f_product_pimcore_classificationstore_key_mozliwosc_rozkladania_meble_wypoczynkowe</formula1>
    </dataValidation>
    <dataValidation type="list" sqref="BB3:BB1048576" allowBlank="true" errorStyle="stop" promptTitle="Podłokietnik" prompt="" showInputMessage="true">
      <formula1>Validation_a95abaf68320ee20b6c2418506ca07bfff5d0e6360a07ae02fdb0f2fafcc7c33_product_pimcore_classificationstore_key_podlokietnik</formula1>
    </dataValidation>
    <dataValidation type="list" sqref="BC3:BC1048576" allowBlank="true" errorStyle="stop" promptTitle="Poduszka oparciowa" prompt="" showInputMessage="true">
      <formula1>Validation_e402f0a32cab33f8c03563ee5dd2b1ee766caed132e840171a2f7c1d6b4ba4bb_product_pimcore_classificationstore_key_poduszka_oparciowa</formula1>
    </dataValidation>
    <dataValidation type="list" sqref="BD3:BD1048576" allowBlank="true" errorStyle="stop" promptTitle="Poduszki dekoracyjne" prompt="" showInputMessage="true">
      <formula1>Validation_2b9fcf0045a43c78b46aef6046edb5d8bd43089f58af3b12dcfcb543702c22a8_product_pimcore_classificationstore_key_poduszki_dekoracyjne</formula1>
    </dataValidation>
    <dataValidation type="none" sqref="BE3:BE1048576" allowBlank="true" errorStyle="stop" promptTitle="Szerokość siedziska (cm)" prompt="" showInputMessage="true"/>
    <dataValidation type="none" sqref="BF3:BF1048576" allowBlank="true" errorStyle="stop" promptTitle="Głębokość fotela (cm)" prompt="" showInputMessage="true"/>
    <dataValidation type="none" sqref="BG3:BG1048576" allowBlank="true" errorStyle="stop" promptTitle="Wniesienie - minimalna szerok..." prompt="" showInputMessage="true"/>
    <dataValidation type="list" sqref="BH3:BH1048576" allowBlank="true" errorStyle="stop" promptTitle="Rodzaj podłokietnika" prompt="" showInputMessage="true">
      <formula1>Validation_f14a7c8a36dd9e33a753649e6f3e1b8a9f4f3637b509a218d05b661f7ed70ab1_product_pimcore_classificationstore_key_rodzaj_podlokietnika</formula1>
    </dataValidation>
    <dataValidation type="none" sqref="BI3:BI1048576" allowBlank="true" errorStyle="stop" promptTitle="Szerokość fotela (cm)" prompt="" showInputMessage="true"/>
    <dataValidation type="list" sqref="BJ3:BJ1048576" allowBlank="true" errorStyle="stop" promptTitle="Schowek" prompt="" showInputMessage="true">
      <formula1>Validation_6a5cd0533c3eb4de0e63c634bf326fdb110ab800bd2eb57826320e720c845ab8_product_pimcore_classificationstore_key_schowek</formula1>
    </dataValidation>
    <dataValidation type="none" sqref="BK3:BK1048576" allowBlank="true" errorStyle="stop" promptTitle="Wypełnienie siedziska" prompt="" showInputMessage="true"/>
    <dataValidation type="none" sqref="BL3:BL1048576" allowBlank="true" errorStyle="stop" promptTitle="Wysokość fotela (cm)" prompt="" showInputMessage="true"/>
    <dataValidation type="none" sqref="BM3:BM1048576" allowBlank="true" errorStyle="stop" promptTitle="Wysokość siedziska (cm)" prompt="" showInputMessage="true"/>
    <dataValidation type="none" sqref="BN3:BN1048576" allowBlank="true" errorStyle="stop" promptTitle="Długość powierzchni spania (cm)" prompt="" showInputMessage="true"/>
    <dataValidation type="none" sqref="BO3:BO1048576" allowBlank="true" errorStyle="stop" promptTitle="Wysokość oparcia (cm)" prompt="" showInputMessage="true"/>
    <dataValidation type="none" sqref="BP3:BP1048576" allowBlank="true" errorStyle="stop" promptTitle="Wysokość siedziska nad ziemią..." prompt="" showInputMessage="true"/>
    <dataValidation type="list" sqref="BQ3:BQ1048576" allowBlank="true" errorStyle="stop" promptTitle="Zagłówek" prompt="" showInputMessage="true">
      <formula1>Validation_dc246b470712605f66e64bd08b24179df555d102994894b6329c4470f86e10c2_product_pimcore_classificationstore_key_zaglowek</formula1>
    </dataValidation>
    <dataValidation type="none" sqref="BR3:BR1048576" allowBlank="true" errorStyle="stop" promptTitle="Szerokość powierzchni spania ..." prompt="" showInputMessage="true"/>
    <dataValidation type="none" sqref="BS3:BS1048576" allowBlank="true" errorStyle="stop" promptTitle="Orientacja" prompt="" showInputMessage="true"/>
    <dataValidation type="list" sqref="BT3:BT1048576" allowBlank="true" errorStyle="stop" promptTitle="Funkcja spania" prompt="" showInputMessage="true">
      <formula1>Validation_afda23fda6dfcac37498304d229b16151891f4177851e629870f9dd886001553_product_pimcore_classificationstore_key_funkcja_spania</formula1>
    </dataValidation>
    <dataValidation type="list" sqref="BU3:BU1048576" allowBlank="true" errorStyle="stop" promptTitle="Pojemnik na pościel" prompt="" showInputMessage="true">
      <formula1>Validation_0091702d3d2733d4ae2d203c1d5f67e507c70d0a9b843bb4ced1663be2deb747_product_pimcore_classificationstore_key_pojemnik_na_posciel</formula1>
    </dataValidation>
    <dataValidation type="list" sqref="BV3:BV1048576" allowBlank="true" errorStyle="stop" promptTitle="Sposób rozkładania" prompt="" showInputMessage="true">
      <formula1>Validation_78e024a3c9851c83b48cf2c49d821d6b3ef1f02ac38e14cb7646eb3ee0bf0001_product_pimcore_classificationstore_key_sposob_rozkladania</formula1>
    </dataValidation>
    <dataValidation type="none" sqref="BW3:BW1048576" allowBlank="true" errorStyle="stop" promptTitle="Nazwa dekoru/wybarwienia" prompt="" showInputMessage="true"/>
    <dataValidation type="none" sqref="BX3:BX1048576" allowBlank="true" errorStyle="stop" promptTitle="Materiał obicia" prompt="" showInputMessage="true"/>
    <dataValidation type="none" sqref="BY3:BY1048576" allowBlank="true" errorStyle="stop" promptTitle="Rodzaj*fotele" prompt="" showInputMessage="true"/>
    <dataValidation type="none" sqref="BZ3:BZ1048576" allowBlank="true" errorStyle="stop" promptTitle="Rodzaj*narożniki" prompt="" showInputMessage="true"/>
    <dataValidation type="none" sqref="CA3:CA1048576" allowBlank="true" errorStyle="stop" promptTitle="Funkcje dodatkowe*fotele" prompt="" showInputMessage="true"/>
    <dataValidation type="list" sqref="CB3:CB1048576" allowBlank="true" errorStyle="stop" promptTitle="Kraj pochodzenia" prompt="" showInputMessage="true">
      <formula1>Validation_e2280ededa506eee51c16b59cc7d9e21685a189202ef41925e0c2c05a1ef7baa_product_pimcore_classificationstore_key_kraj_pochodzenia</formula1>
    </dataValidation>
    <dataValidation type="list" sqref="CC3:CC1048576" allowBlank="true" errorStyle="stop" promptTitle="Rozmiar*sofy" prompt="" showInputMessage="true">
      <formula1>Validation_274babab31f898910c10c32a3a28caec0af59c21a78d4613310b28ffc0ec1ba6_product_pimcore_classificationstore_key_rozmiar_sofy</formula1>
    </dataValidation>
    <dataValidation type="none" sqref="CD3:CD1048576" allowBlank="true" errorStyle="stop" promptTitle="Materiał ramy" prompt="" showInputMessage="true"/>
    <dataValidation type="list" sqref="CE3:CE1048576" allowBlank="true" errorStyle="stop" promptTitle="Montaż" prompt="" showInputMessage="true">
      <formula1>Validation_a62bbe279eb73524e5a61e1750e5fa4a4dec726c7c5636cb41e9b17e3c8a0fe6_product_pimcore_classificationstore_key_montaz</formula1>
    </dataValidation>
    <dataValidation type="none" sqref="CF3:CF1048576" allowBlank="true" errorStyle="stop" promptTitle="SKU oferty" prompt="Unikatowy identyfikator oferty w sklepie – wymagany – maksymalnie 40 znaków, bez znaku „/”" showInputMessage="true"/>
    <dataValidation type="none" sqref="CG3:CG1048576" allowBlank="true" errorStyle="stop" promptTitle="ID produktu" prompt="Unikatowy identyfikator danego typu produktu – wymagany przy tworzeniu oferty – maksymalnie 40 znaków" showInputMessage="true"/>
    <dataValidation type="list" sqref="CH3:CH1048576" allowBlank="true" errorStyle="stop" promptTitle="Typ identyfikatora produktu" prompt="Typ identyfikatora dla identyfikatora produktu – wymagany przy tworzeniu oferty – element wybierany z listy" showInputMessage="true">
      <formula1>Validation_9bf6af6f07347e7b83d999f3ab00a2be3b9472f4835e124df84b50e4c32b7efd_offer_product_id_type</formula1>
    </dataValidation>
    <dataValidation type="none" sqref="CI3:CI1048576" allowBlank="true" errorStyle="stop" promptTitle="Opis oferty" prompt="Opis oferty (opcjonalnie), maksymalnie 2000 znaków" showInputMessage="true"/>
    <dataValidation type="none" sqref="CJ3:CJ1048576" allowBlank="true" errorStyle="stop" promptTitle="Wewnętrzny opis oferty" prompt="Opis oferty niewidoczny dla klientów – opcjonalny – maksymalnie 2000 znaków" showInputMessage="true"/>
    <dataValidation type="none" sqref="CK3:CK1048576" allowBlank="true" errorStyle="stop" promptTitle="Cena oferty" prompt="Cena oferty w walucie Marketplace – wymagana przy tworzeniu oferty – liczba dodatnia" showInputMessage="true"/>
    <dataValidation type="none" sqref="CL3:CL1048576" allowBlank="true" errorStyle="stop" promptTitle="Dodatkowe informacje na temat..." prompt="Informacje na temat ceny oferty – opcjonalne – maksymalnie 100 znaków" showInputMessage="true"/>
    <dataValidation type="none" sqref="CM3:CM1048576" allowBlank="true" errorStyle="stop" promptTitle="Oferowana ilość" prompt="Dostępne stany magazynowe – zalecane – dodatnia liczba całkowita" showInputMessage="true"/>
    <dataValidation type="none" sqref="CN3:CN1048576" allowBlank="true" errorStyle="stop" promptTitle="Ostrzeżenie o minimalnej ilości" prompt="Minimalna ilość, która powoduje wygenerowanie ostrzeżenia o minimalnej ilości – opcjonalna – dodatnia liczba całkowita" showInputMessage="true"/>
    <dataValidation type="list" sqref="CO3:CO1048576" allowBlank="true" errorStyle="stop" promptTitle="Stan oferty" prompt="Stan oferty – wymagany przy tworzeniu oferty – element wybierany z listy" showInputMessage="true">
      <formula1>Validation_2fe4f1e9f7cc49d7b52123238263ac8fdaed87ccc9de39cdcb276717d0222065_offer_state</formula1>
    </dataValidation>
    <dataValidation type="none" sqref="CP3:CP1048576" allowBlank="true" errorStyle="stop" promptTitle="Data początku dostępności" prompt="Pierwszy dzień, w którym oferta będzie dostępna. Jeśli wartość pusta, oferta jest dostępna natychmiast. Jeśli operator przewiduje określoną godzinę i nie poda jej, do daty zostanie dołączona godzina 00:00:00 – Opcjonalne – Prawidłowa data" showInputMessage="true"/>
    <dataValidation type="none" sqref="CQ3:CQ1048576" allowBlank="true" errorStyle="stop" promptTitle="Data końca dostępności" prompt="Ostatni dzień, w którym oferta jest dostępna. Jeśli wartość pusta, oferta jest ofertą stałą. Jeśli operator przewiduje określoną godzinę i nie poda jej, do daty zostanie dołączona godzina 00:00:00 – Opcjonalne – Prawidłowa data" showInputMessage="true"/>
    <dataValidation type="list" sqref="CR3:CR1048576" allowBlank="true" errorStyle="stop" promptTitle="Klasa logistyczna" prompt="Klasa logistyczna oferty (wprowadzenie klasy logistycznej spowoduje nadpisanie domyślnej klasy logistycznej zdefiniowanej dla kategorii produktu przypisanej do oferty) – opcjonalna – element wybierany z listy" showInputMessage="true">
      <formula1>Validation_53eee0ed61b26156bf97b618e207d1947d03f0a6fc1886f34bce4bba203884ed_offer_logistic_class</formula1>
    </dataValidation>
    <dataValidation type="none" sqref="CS3:CS1048576" allowBlank="true" errorStyle="stop" promptTitle="Cena promocyjna" prompt="Cena promocyjna oferty – opcjonalna – liczba dodatnia" showInputMessage="true"/>
    <dataValidation type="none" sqref="CT3:CT1048576" allowBlank="true" errorStyle="stop" promptTitle="Data początkowa rabatu" prompt="Pierwszy dzień obowiązywania rabatu. Jeśli pole jest puste, rabat obowiązuje od razu. Jeśli operator oczekuje podania godziny, a nie została ona podana, do daty zostanie dodana godzina 00:00:00. To pole może być wymagane, jeśli operator wymaga podania ..." showInputMessage="true"/>
    <dataValidation type="none" sqref="CU3:CU1048576" allowBlank="true" errorStyle="stop" promptTitle="Data końcowa rabatu" prompt="Ostatni dzień obowiązywania rabatu. Jeśli pole jest puste, rabat obowiązuje na stałe. Jeśli operator oczekuje podania godziny, a nie została ona podana, do daty zostanie dodana godzina 23:59:59. Pole to może być wymagane, jeśli operator wymaga podania ..." showInputMessage="true"/>
    <dataValidation type="none" sqref="CV3:CV1048576" allowBlank="true" errorStyle="stop" promptTitle="Zakresy rabatu" prompt="Ilość, od której przyznawane są rabaty – opcjonalnie – wymagany format: &quot;ilośćPróg1|cena1,ilośćPróg2|cena2&quot;. Np. &quot;2|9.00,10|8.50&quot;_x000a_ _x000a_Context | Request Context" showInputMessage="true"/>
    <dataValidation type="none" sqref="CW3:CW1048576" allowBlank="true" errorStyle="stop" promptTitle="Minimalny czas dostawy (w dni..." prompt="Czas realizacji do wysyłki dla danej oferty – opcjonalnie – dodatnia liczba całkowita mniejsza niż 45" showInputMessage="true"/>
    <dataValidation type="list" sqref="CX3:CX1048576" allowBlank="true" errorStyle="stop" promptTitle="Aktualizuj/Usuń" prompt="Do użytku wyłącznie w zwykłym trybie importu (w przypadku pozostawienia pustego pola zostanie zastosowany tryb aktualizacji) – opcjonalnie – element z listy" showInputMessage="true">
      <formula1>Validation_89e2c08e10bcf30acf4c0ea2561e7af15350aeaeb119124685d8e9ffb00a21ec_offer_update_delete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E2574"/>
  <sheetViews>
    <sheetView workbookViewId="0"/>
  </sheetViews>
  <sheetFormatPr defaultRowHeight="15.0"/>
  <sheetData>
    <row r="1">
      <c r="A1" t="inlineStr">
        <is>
          <t>pimcore-model-attribute-miraklCategory</t>
        </is>
      </c>
      <c r="B1" t="inlineStr">
        <is>
          <t>pimcore-model-attribute-room</t>
        </is>
      </c>
      <c r="C1" t="inlineStr">
        <is>
          <t>pimcore-model-attribute-style</t>
        </is>
      </c>
      <c r="D1" t="inlineStr">
        <is>
          <t>pimcore-model-attribute-collection</t>
        </is>
      </c>
      <c r="E1" t="inlineStr">
        <is>
          <t>pimcore-model-attribute-producer</t>
        </is>
      </c>
      <c r="F1" t="inlineStr">
        <is>
          <t>pimcore-classificationstore-key-marka</t>
        </is>
      </c>
      <c r="G1" t="inlineStr">
        <is>
          <t>pimcore-classificationstore-key-kolor</t>
        </is>
      </c>
      <c r="H1" t="inlineStr">
        <is>
          <t>pimcore-classificationstore-key-funkcja_tkaniny</t>
        </is>
      </c>
      <c r="I1" t="inlineStr">
        <is>
          <t>pimcore-classificationstore-key-ksztalt</t>
        </is>
      </c>
      <c r="J1" t="inlineStr">
        <is>
          <t>pimcore-classificationstore-key-mozliwosc_rozkladania*meble_wypoczynkowe</t>
        </is>
      </c>
      <c r="K1" t="inlineStr">
        <is>
          <t>pimcore-classificationstore-key-podlokietnik</t>
        </is>
      </c>
      <c r="L1" t="inlineStr">
        <is>
          <t>pimcore-classificationstore-key-poduszka_oparciowa</t>
        </is>
      </c>
      <c r="M1" t="inlineStr">
        <is>
          <t>pimcore-classificationstore-key-poduszki_dekoracyjne</t>
        </is>
      </c>
      <c r="N1" t="inlineStr">
        <is>
          <t>pimcore-classificationstore-key-rodzaj_podlokietnika</t>
        </is>
      </c>
      <c r="O1" t="inlineStr">
        <is>
          <t>pimcore-classificationstore-key-schowek</t>
        </is>
      </c>
      <c r="P1" t="inlineStr">
        <is>
          <t>pimcore-classificationstore-key-zaglowek</t>
        </is>
      </c>
      <c r="Q1" t="inlineStr">
        <is>
          <t>pimcore-classificationstore-key-orientacja</t>
        </is>
      </c>
      <c r="R1" t="inlineStr">
        <is>
          <t>pimcore-classificationstore-key-funkcja_spania</t>
        </is>
      </c>
      <c r="S1" t="inlineStr">
        <is>
          <t>pimcore-classificationstore-key-pojemnik_na_posciel</t>
        </is>
      </c>
      <c r="T1" t="inlineStr">
        <is>
          <t>pimcore-classificationstore-key-sposob_rozkladania</t>
        </is>
      </c>
      <c r="U1" t="inlineStr">
        <is>
          <t>pimcore-classificationstore-key-mat_obicia</t>
        </is>
      </c>
      <c r="V1" t="inlineStr">
        <is>
          <t>pimcore-classificationstore-key-rodzaj*fotele</t>
        </is>
      </c>
      <c r="W1" t="inlineStr">
        <is>
          <t>pimcore-classificationstore-key-rodzaj*narozniki</t>
        </is>
      </c>
      <c r="X1" t="inlineStr">
        <is>
          <t>pimcore-classificationstore-key-funkcje_dodatkowe*fotele</t>
        </is>
      </c>
      <c r="Y1" t="inlineStr">
        <is>
          <t>pimcore-classificationstore-key-kraj_pochodzenia</t>
        </is>
      </c>
      <c r="Z1" t="inlineStr">
        <is>
          <t>pimcore-classificationstore-key-rozmiar*sofy</t>
        </is>
      </c>
      <c r="AA1" t="inlineStr">
        <is>
          <t>pimcore-classificationstore-key-montaz</t>
        </is>
      </c>
      <c r="AB1" t="inlineStr">
        <is>
          <t>product-id-type</t>
        </is>
      </c>
      <c r="AC1" t="inlineStr">
        <is>
          <t>state</t>
        </is>
      </c>
      <c r="AD1" t="inlineStr">
        <is>
          <t>logistic-class</t>
        </is>
      </c>
      <c r="AE1" t="inlineStr">
        <is>
          <t>update-delete</t>
        </is>
      </c>
    </row>
    <row r="2">
      <c r="A2" t="inlineStr">
        <is>
          <t>Meble/Meble wypoczynkowe/Fotele</t>
        </is>
      </c>
      <c r="B2" t="inlineStr">
        <is>
          <t>Łazienka</t>
        </is>
      </c>
      <c r="C2" t="inlineStr">
        <is>
          <t>Rustykalny</t>
        </is>
      </c>
      <c r="D2" t="inlineStr">
        <is>
          <t>Capital - 43rd Luvak Avenue</t>
        </is>
      </c>
      <c r="E2" t="inlineStr">
        <is>
          <t>Tekielak</t>
        </is>
      </c>
      <c r="F2" t="inlineStr">
        <is>
          <t>Angelcare</t>
        </is>
      </c>
      <c r="G2" t="inlineStr">
        <is>
          <t>beżowy</t>
        </is>
      </c>
      <c r="H2" t="inlineStr">
        <is>
          <t>antywirusowa</t>
        </is>
      </c>
      <c r="I2" t="inlineStr">
        <is>
          <t>inny</t>
        </is>
      </c>
      <c r="J2" t="inlineStr">
        <is>
          <t>nie</t>
        </is>
      </c>
      <c r="K2" t="inlineStr">
        <is>
          <t>nie</t>
        </is>
      </c>
      <c r="L2" t="inlineStr">
        <is>
          <t>nie</t>
        </is>
      </c>
      <c r="M2" t="inlineStr">
        <is>
          <t>nie</t>
        </is>
      </c>
      <c r="N2" t="inlineStr">
        <is>
          <t>regulowany</t>
        </is>
      </c>
      <c r="O2" t="inlineStr">
        <is>
          <t>tak</t>
        </is>
      </c>
      <c r="P2" t="inlineStr">
        <is>
          <t>nie</t>
        </is>
      </c>
      <c r="Q2" t="inlineStr">
        <is>
          <t>lewostronne</t>
        </is>
      </c>
      <c r="R2" t="inlineStr">
        <is>
          <t>nie</t>
        </is>
      </c>
      <c r="S2" t="inlineStr">
        <is>
          <t>nie</t>
        </is>
      </c>
      <c r="T2" t="inlineStr">
        <is>
          <t>amerykanka</t>
        </is>
      </c>
      <c r="U2" t="inlineStr">
        <is>
          <t>ekoskóra</t>
        </is>
      </c>
      <c r="V2" t="inlineStr">
        <is>
          <t>tradycyjny</t>
        </is>
      </c>
      <c r="W2" t="inlineStr">
        <is>
          <t>lewostronne</t>
        </is>
      </c>
      <c r="X2" t="inlineStr">
        <is>
          <t>funkcja relax</t>
        </is>
      </c>
      <c r="Y2" t="inlineStr">
        <is>
          <t>Samoa</t>
        </is>
      </c>
      <c r="Z2" t="inlineStr">
        <is>
          <t>3-osobowa</t>
        </is>
      </c>
      <c r="AA2" t="inlineStr">
        <is>
          <t>meble do samodzielnego montażu</t>
        </is>
      </c>
      <c r="AB2" t="inlineStr">
        <is>
          <t>SHOP_SKU</t>
        </is>
      </c>
      <c r="AC2" t="inlineStr">
        <is>
          <t>Nowy</t>
        </is>
      </c>
      <c r="AD2" t="inlineStr">
        <is>
          <t>Small</t>
        </is>
      </c>
      <c r="AE2" t="inlineStr">
        <is>
          <t>UPDATE</t>
        </is>
      </c>
    </row>
    <row r="3">
      <c r="A3" t="inlineStr">
        <is>
          <t>Meble/Meble wypoczynkowe/Komplety wypoczynkowe</t>
        </is>
      </c>
      <c r="B3" t="inlineStr">
        <is>
          <t>Balkon, ogród</t>
        </is>
      </c>
      <c r="C3" t="inlineStr">
        <is>
          <t>Skandynawski</t>
        </is>
      </c>
      <c r="D3" t="inlineStr">
        <is>
          <t>Capital - 43rd Luvak Avenue</t>
        </is>
      </c>
      <c r="E3" t="inlineStr">
        <is>
          <t>PPH Argon Zdzisław Tomzik</t>
        </is>
      </c>
      <c r="F3" t="inlineStr">
        <is>
          <t>Argon</t>
        </is>
      </c>
      <c r="G3" t="inlineStr">
        <is>
          <t>żółty</t>
        </is>
      </c>
      <c r="H3" t="inlineStr">
        <is>
          <t>wykonana z butelek pet</t>
        </is>
      </c>
      <c r="I3" t="inlineStr">
        <is>
          <t>kwadratowy</t>
        </is>
      </c>
      <c r="J3" t="inlineStr">
        <is>
          <t>tak</t>
        </is>
      </c>
      <c r="K3" t="inlineStr">
        <is>
          <t>tak</t>
        </is>
      </c>
      <c r="L3" t="inlineStr">
        <is>
          <t>tak</t>
        </is>
      </c>
      <c r="M3" t="inlineStr">
        <is>
          <t>tak</t>
        </is>
      </c>
      <c r="N3" t="inlineStr">
        <is>
          <t>stały</t>
        </is>
      </c>
      <c r="O3" t="inlineStr">
        <is>
          <t>nie</t>
        </is>
      </c>
      <c r="P3" t="inlineStr">
        <is>
          <t>tak</t>
        </is>
      </c>
      <c r="Q3" t="inlineStr">
        <is>
          <t>uniwersalne do pierwszego montażu</t>
        </is>
      </c>
      <c r="R3" t="inlineStr">
        <is>
          <t>tak</t>
        </is>
      </c>
      <c r="S3" t="inlineStr">
        <is>
          <t>tak</t>
        </is>
      </c>
      <c r="T3" t="inlineStr">
        <is>
          <t>wózek</t>
        </is>
      </c>
      <c r="U3" t="inlineStr">
        <is>
          <t>tkanina</t>
        </is>
      </c>
      <c r="V3" t="inlineStr">
        <is>
          <t>uszak</t>
        </is>
      </c>
      <c r="W3" t="inlineStr">
        <is>
          <t>uniwersalne do pierwszego montażu</t>
        </is>
      </c>
      <c r="X3" t="inlineStr">
        <is>
          <t>funkcja masażu</t>
        </is>
      </c>
      <c r="Y3" t="inlineStr">
        <is>
          <t>Tokelau</t>
        </is>
      </c>
      <c r="Z3" t="inlineStr">
        <is>
          <t>2-osobowa</t>
        </is>
      </c>
      <c r="AA3" t="inlineStr">
        <is>
          <t>meble złożone</t>
        </is>
      </c>
      <c r="AB3" t="inlineStr">
        <is>
          <t>EAN</t>
        </is>
      </c>
      <c r="AD3" t="inlineStr">
        <is>
          <t>Medium</t>
        </is>
      </c>
      <c r="AE3" t="inlineStr">
        <is>
          <t>DELETE</t>
        </is>
      </c>
    </row>
    <row r="4">
      <c r="A4" t="inlineStr">
        <is>
          <t>Meble/Meble wypoczynkowe/Narożniki</t>
        </is>
      </c>
      <c r="B4" t="inlineStr">
        <is>
          <t>Przedpokój</t>
        </is>
      </c>
      <c r="C4" t="inlineStr">
        <is>
          <t>Loftowy/Industrialny</t>
        </is>
      </c>
      <c r="D4" t="inlineStr">
        <is>
          <t>Capital - 47th Scott Avenue</t>
        </is>
      </c>
      <c r="E4" t="inlineStr">
        <is>
          <t>Justa Elektron Sp. z o.o.</t>
        </is>
      </c>
      <c r="F4" t="inlineStr">
        <is>
          <t>Arola</t>
        </is>
      </c>
      <c r="G4" t="inlineStr">
        <is>
          <t>złoty</t>
        </is>
      </c>
      <c r="H4" t="inlineStr">
        <is>
          <t>przyjazna zwierzętom</t>
        </is>
      </c>
      <c r="I4" t="inlineStr">
        <is>
          <t>okrągły</t>
        </is>
      </c>
      <c r="N4" t="inlineStr">
        <is>
          <t>ruchomy</t>
        </is>
      </c>
      <c r="Q4" t="inlineStr">
        <is>
          <t>prawostronne</t>
        </is>
      </c>
      <c r="T4" t="inlineStr">
        <is>
          <t>relax</t>
        </is>
      </c>
      <c r="U4" t="inlineStr">
        <is>
          <t>skóra</t>
        </is>
      </c>
      <c r="V4" t="inlineStr">
        <is>
          <t>bujany</t>
        </is>
      </c>
      <c r="W4" t="inlineStr">
        <is>
          <t>prawostronne</t>
        </is>
      </c>
      <c r="X4" t="inlineStr">
        <is>
          <t>wbudowane głośniki</t>
        </is>
      </c>
      <c r="Y4" t="inlineStr">
        <is>
          <t>Tadżykistan</t>
        </is>
      </c>
      <c r="Z4" t="inlineStr">
        <is>
          <t>1-osobowa</t>
        </is>
      </c>
      <c r="AB4" t="inlineStr">
        <is>
          <t>SKU</t>
        </is>
      </c>
      <c r="AD4" t="inlineStr">
        <is>
          <t>Large</t>
        </is>
      </c>
    </row>
    <row r="5">
      <c r="A5" t="inlineStr">
        <is>
          <t>Meble/Meble wypoczynkowe/Pufy</t>
        </is>
      </c>
      <c r="B5" t="inlineStr">
        <is>
          <t>Kuchnia</t>
        </is>
      </c>
      <c r="C5" t="inlineStr">
        <is>
          <t>Boho</t>
        </is>
      </c>
      <c r="D5" t="inlineStr">
        <is>
          <t>Capital - 49th Cortese Avenue</t>
        </is>
      </c>
      <c r="E5" t="inlineStr">
        <is>
          <t>Lis Poland</t>
        </is>
      </c>
      <c r="F5" t="inlineStr">
        <is>
          <t>Artilux Home</t>
        </is>
      </c>
      <c r="G5" t="inlineStr">
        <is>
          <t>zielony</t>
        </is>
      </c>
      <c r="H5" t="inlineStr">
        <is>
          <t>łatwoczyszcząca</t>
        </is>
      </c>
      <c r="I5" t="inlineStr">
        <is>
          <t>owalny</t>
        </is>
      </c>
      <c r="Q5" t="inlineStr">
        <is>
          <t>uniwersalne</t>
        </is>
      </c>
      <c r="T5" t="inlineStr">
        <is>
          <t>rapido</t>
        </is>
      </c>
      <c r="U5" t="inlineStr">
        <is>
          <t>papier</t>
        </is>
      </c>
      <c r="V5" t="inlineStr">
        <is>
          <t>dmuchany</t>
        </is>
      </c>
      <c r="W5" t="inlineStr">
        <is>
          <t>uniwersalne</t>
        </is>
      </c>
      <c r="Y5" t="inlineStr">
        <is>
          <t>Tonga</t>
        </is>
      </c>
      <c r="Z5" t="inlineStr">
        <is>
          <t>4-osobowa</t>
        </is>
      </c>
      <c r="AD5" t="inlineStr">
        <is>
          <t>Własna klasa logistyczna 1</t>
        </is>
      </c>
    </row>
    <row r="6">
      <c r="A6" t="inlineStr">
        <is>
          <t>Meble/Meble wypoczynkowe/Sofy</t>
        </is>
      </c>
      <c r="B6" t="inlineStr">
        <is>
          <t>Salon, jadalnia</t>
        </is>
      </c>
      <c r="C6" t="inlineStr">
        <is>
          <t>Eko</t>
        </is>
      </c>
      <c r="D6" t="inlineStr">
        <is>
          <t>Dallas</t>
        </is>
      </c>
      <c r="E6" t="inlineStr">
        <is>
          <t>AUHILON DECO LIGHTING SPÓŁKA Z OGRANICZONĄ ODPOWIEDZIALNOŚCIĄ</t>
        </is>
      </c>
      <c r="F6" t="inlineStr">
        <is>
          <t>4iQ Group</t>
        </is>
      </c>
      <c r="G6" t="inlineStr">
        <is>
          <t>wielokolorowy</t>
        </is>
      </c>
      <c r="H6" t="inlineStr">
        <is>
          <t>hydrofobowa</t>
        </is>
      </c>
      <c r="I6" t="inlineStr">
        <is>
          <t>prostokątny</t>
        </is>
      </c>
      <c r="T6" t="inlineStr">
        <is>
          <t>puma</t>
        </is>
      </c>
      <c r="U6" t="inlineStr">
        <is>
          <t>rattan naturalny</t>
        </is>
      </c>
      <c r="V6" t="inlineStr">
        <is>
          <t>obrotowy</t>
        </is>
      </c>
      <c r="W6" t="inlineStr">
        <is>
          <t>modułowe</t>
        </is>
      </c>
      <c r="Y6" t="inlineStr">
        <is>
          <t>Tajlandia</t>
        </is>
      </c>
      <c r="Z6" t="inlineStr">
        <is>
          <t>5-osobowa</t>
        </is>
      </c>
      <c r="AD6" t="inlineStr">
        <is>
          <t>Własna klasa logistyczna 2</t>
        </is>
      </c>
    </row>
    <row r="7">
      <c r="A7" t="inlineStr">
        <is>
          <t>Meble/Meble wypoczynkowe/Szezlongi</t>
        </is>
      </c>
      <c r="B7" t="inlineStr">
        <is>
          <t>Biuro</t>
        </is>
      </c>
      <c r="C7" t="inlineStr">
        <is>
          <t>Glamour</t>
        </is>
      </c>
      <c r="D7" t="inlineStr">
        <is>
          <t>Kent</t>
        </is>
      </c>
      <c r="E7" t="inlineStr">
        <is>
          <t>Fiskars</t>
        </is>
      </c>
      <c r="F7" t="inlineStr">
        <is>
          <t>Actona</t>
        </is>
      </c>
      <c r="G7" t="inlineStr">
        <is>
          <t>transparentny</t>
        </is>
      </c>
      <c r="H7" t="inlineStr">
        <is>
          <t>przyjazna dzieciom</t>
        </is>
      </c>
      <c r="I7" t="inlineStr">
        <is>
          <t>trójkątny</t>
        </is>
      </c>
      <c r="T7" t="inlineStr">
        <is>
          <t>mechanizm wersalkowy</t>
        </is>
      </c>
      <c r="U7" t="inlineStr">
        <is>
          <t>welur</t>
        </is>
      </c>
      <c r="V7" t="inlineStr">
        <is>
          <t>rozkładany</t>
        </is>
      </c>
      <c r="Y7" t="inlineStr">
        <is>
          <t>Tuvalu</t>
        </is>
      </c>
      <c r="Z7" t="inlineStr">
        <is>
          <t>6-osobowa</t>
        </is>
      </c>
      <c r="AD7" t="inlineStr">
        <is>
          <t>Własna klasa logistyczna 3</t>
        </is>
      </c>
    </row>
    <row r="8">
      <c r="A8" t="inlineStr">
        <is>
          <t>Meble/Meble wypoczynkowe/Tapczany</t>
        </is>
      </c>
      <c r="B8" t="inlineStr">
        <is>
          <t>Sypialnia</t>
        </is>
      </c>
      <c r="C8" t="inlineStr">
        <is>
          <t>Klasyczny</t>
        </is>
      </c>
      <c r="D8" t="inlineStr">
        <is>
          <t>Hesen</t>
        </is>
      </c>
      <c r="E8" t="inlineStr">
        <is>
          <t>Eglo Leuchten GmbH</t>
        </is>
      </c>
      <c r="F8" t="inlineStr">
        <is>
          <t>Adler</t>
        </is>
      </c>
      <c r="G8" t="inlineStr">
        <is>
          <t>szary</t>
        </is>
      </c>
      <c r="T8" t="inlineStr">
        <is>
          <t>mechanizm typu włoskiego</t>
        </is>
      </c>
      <c r="U8" t="inlineStr">
        <is>
          <t>tworzywo sztuczne</t>
        </is>
      </c>
      <c r="V8" t="inlineStr">
        <is>
          <t>z funkcją relaks</t>
        </is>
      </c>
      <c r="Y8" t="inlineStr">
        <is>
          <t>Vanatau</t>
        </is>
      </c>
      <c r="AD8" t="inlineStr">
        <is>
          <t>Własna klasa logistyczna 4</t>
        </is>
      </c>
    </row>
    <row r="9">
      <c r="A9" t="inlineStr">
        <is>
          <t>Meble/Meble wypoczynkowe/Wersalki</t>
        </is>
      </c>
      <c r="B9" t="inlineStr">
        <is>
          <t>Pokój młodzieżowy</t>
        </is>
      </c>
      <c r="C9" t="inlineStr">
        <is>
          <t>Minimalistyczny</t>
        </is>
      </c>
      <c r="D9" t="inlineStr">
        <is>
          <t>Holten</t>
        </is>
      </c>
      <c r="E9" t="inlineStr">
        <is>
          <t>Prezent sp. z o. o.</t>
        </is>
      </c>
      <c r="F9" t="inlineStr">
        <is>
          <t>Air Wick</t>
        </is>
      </c>
      <c r="G9" t="inlineStr">
        <is>
          <t>srebrny</t>
        </is>
      </c>
      <c r="T9" t="inlineStr">
        <is>
          <t>inny</t>
        </is>
      </c>
      <c r="U9" t="inlineStr">
        <is>
          <t>rattan syntetyczny</t>
        </is>
      </c>
      <c r="V9" t="inlineStr">
        <is>
          <t>z podnóżkiem</t>
        </is>
      </c>
      <c r="Y9" t="inlineStr">
        <is>
          <t>Wallis i Futuna</t>
        </is>
      </c>
      <c r="AD9" t="inlineStr">
        <is>
          <t>Własna klasa logistyczna 5</t>
        </is>
      </c>
    </row>
    <row r="10">
      <c r="B10" t="inlineStr">
        <is>
          <t>Pokój niemowlęcy</t>
        </is>
      </c>
      <c r="C10" t="inlineStr">
        <is>
          <t>Nowoczesny</t>
        </is>
      </c>
      <c r="D10" t="inlineStr">
        <is>
          <t>Idento</t>
        </is>
      </c>
      <c r="E10" t="inlineStr">
        <is>
          <t>Duracell</t>
        </is>
      </c>
      <c r="F10" t="inlineStr">
        <is>
          <t>Allibert</t>
        </is>
      </c>
      <c r="G10" t="inlineStr">
        <is>
          <t>różowy</t>
        </is>
      </c>
      <c r="T10" t="inlineStr">
        <is>
          <t>delfin</t>
        </is>
      </c>
      <c r="U10" t="inlineStr">
        <is>
          <t>poliester</t>
        </is>
      </c>
      <c r="V10" t="inlineStr">
        <is>
          <t>amerykanka</t>
        </is>
      </c>
      <c r="Y10" t="inlineStr">
        <is>
          <t>Turcja</t>
        </is>
      </c>
      <c r="AD10" t="inlineStr">
        <is>
          <t>Własna klasa logistyczna 6</t>
        </is>
      </c>
    </row>
    <row r="11">
      <c r="B11" t="inlineStr">
        <is>
          <t>Domowa siłownia</t>
        </is>
      </c>
      <c r="C11" t="inlineStr">
        <is>
          <t>Retro</t>
        </is>
      </c>
      <c r="D11" t="inlineStr">
        <is>
          <t>Malcolm</t>
        </is>
      </c>
      <c r="E11" t="inlineStr">
        <is>
          <t>GTV Poland SP z o.o.</t>
        </is>
      </c>
      <c r="F11" t="inlineStr">
        <is>
          <t>Alphamed</t>
        </is>
      </c>
      <c r="G11" t="inlineStr">
        <is>
          <t>pomarańczowy</t>
        </is>
      </c>
      <c r="T11" t="inlineStr">
        <is>
          <t>belgijka</t>
        </is>
      </c>
      <c r="U11" t="inlineStr">
        <is>
          <t>sztruks</t>
        </is>
      </c>
      <c r="V11" t="inlineStr">
        <is>
          <t>chesterfield</t>
        </is>
      </c>
      <c r="Y11" t="inlineStr">
        <is>
          <t>Wschodni Timor</t>
        </is>
      </c>
      <c r="AD11" t="inlineStr">
        <is>
          <t>Własna klasa logistyczna 7</t>
        </is>
      </c>
    </row>
    <row r="12">
      <c r="B12" t="inlineStr">
        <is>
          <t>Pokój dziecięcy</t>
        </is>
      </c>
      <c r="D12" t="inlineStr">
        <is>
          <t>Kassel</t>
        </is>
      </c>
      <c r="E12" t="inlineStr">
        <is>
          <t>Markslojd Intertrade AB</t>
        </is>
      </c>
      <c r="F12" t="inlineStr">
        <is>
          <t>Altdecor</t>
        </is>
      </c>
      <c r="G12" t="inlineStr">
        <is>
          <t>niebieski</t>
        </is>
      </c>
      <c r="T12" t="inlineStr">
        <is>
          <t>automat DL</t>
        </is>
      </c>
      <c r="U12" t="inlineStr">
        <is>
          <t>drewno</t>
        </is>
      </c>
      <c r="V12" t="inlineStr">
        <is>
          <t>muszelka</t>
        </is>
      </c>
      <c r="Y12" t="inlineStr">
        <is>
          <t>Wyspy Bożego Narodzenia</t>
        </is>
      </c>
      <c r="AD12" t="inlineStr">
        <is>
          <t>Własna klasa logistyczna 8</t>
        </is>
      </c>
    </row>
    <row r="13">
      <c r="B13" t="inlineStr">
        <is>
          <t>Warsztat, garaż</t>
        </is>
      </c>
      <c r="D13" t="inlineStr">
        <is>
          <t>Luton</t>
        </is>
      </c>
      <c r="E13" t="inlineStr">
        <is>
          <t>Solej S.C.</t>
        </is>
      </c>
      <c r="F13" t="inlineStr">
        <is>
          <t>Altom</t>
        </is>
      </c>
      <c r="G13" t="inlineStr">
        <is>
          <t>miedziany</t>
        </is>
      </c>
      <c r="T13" t="inlineStr">
        <is>
          <t>ślizg</t>
        </is>
      </c>
      <c r="U13" t="inlineStr">
        <is>
          <t>płyta mdf</t>
        </is>
      </c>
      <c r="V13" t="inlineStr">
        <is>
          <t>kubełkowy</t>
        </is>
      </c>
      <c r="Y13" t="inlineStr">
        <is>
          <t>Wyspy Cooka</t>
        </is>
      </c>
      <c r="AD13" t="inlineStr">
        <is>
          <t>Własna klasa logistyczna 9</t>
        </is>
      </c>
    </row>
    <row r="14">
      <c r="D14" t="inlineStr">
        <is>
          <t>Luttich</t>
        </is>
      </c>
      <c r="E14" t="inlineStr">
        <is>
          <t>Kabex</t>
        </is>
      </c>
      <c r="F14" t="inlineStr">
        <is>
          <t>Amal Plus</t>
        </is>
      </c>
      <c r="G14" t="inlineStr">
        <is>
          <t>fioletowy</t>
        </is>
      </c>
      <c r="U14" t="inlineStr">
        <is>
          <t>metal</t>
        </is>
      </c>
      <c r="Y14" t="inlineStr">
        <is>
          <t>Wyspy Kokosowe (Keelinga)</t>
        </is>
      </c>
      <c r="AD14" t="inlineStr">
        <is>
          <t>Własna klasa logistyczna 10</t>
        </is>
      </c>
    </row>
    <row r="15">
      <c r="D15" t="inlineStr">
        <is>
          <t>Plate Plus</t>
        </is>
      </c>
      <c r="E15" t="inlineStr">
        <is>
          <t>Wofi Leuchten GmbH</t>
        </is>
      </c>
      <c r="F15" t="inlineStr">
        <is>
          <t>Ambi Pur</t>
        </is>
      </c>
      <c r="G15" t="inlineStr">
        <is>
          <t>czerwony</t>
        </is>
      </c>
      <c r="U15" t="inlineStr">
        <is>
          <t>inne tworzywo naturalne</t>
        </is>
      </c>
      <c r="Y15" t="inlineStr">
        <is>
          <t>Wyspy Marshalla</t>
        </is>
      </c>
      <c r="AD15" t="inlineStr">
        <is>
          <t>Własna klasa logistyczna 11</t>
        </is>
      </c>
    </row>
    <row r="16">
      <c r="D16" t="inlineStr">
        <is>
          <t>Plate Plus</t>
        </is>
      </c>
      <c r="E16" t="inlineStr">
        <is>
          <t>Focus Garden</t>
        </is>
      </c>
      <c r="F16" t="inlineStr">
        <is>
          <t>Ambition</t>
        </is>
      </c>
      <c r="G16" t="inlineStr">
        <is>
          <t>czarny</t>
        </is>
      </c>
      <c r="U16" t="inlineStr">
        <is>
          <t>plecionka</t>
        </is>
      </c>
      <c r="Y16" t="inlineStr">
        <is>
          <t>Wyspy Salomona</t>
        </is>
      </c>
      <c r="AD16" t="inlineStr">
        <is>
          <t>Własna klasa logistyczna 12</t>
        </is>
      </c>
    </row>
    <row r="17">
      <c r="D17" t="inlineStr">
        <is>
          <t>Romance</t>
        </is>
      </c>
      <c r="E17" t="inlineStr">
        <is>
          <t>Krosno Glass SA</t>
        </is>
      </c>
      <c r="F17" t="inlineStr">
        <is>
          <t>Amica</t>
        </is>
      </c>
      <c r="G17" t="inlineStr">
        <is>
          <t>brązowy</t>
        </is>
      </c>
      <c r="U17" t="inlineStr">
        <is>
          <t>szenil</t>
        </is>
      </c>
      <c r="Y17" t="inlineStr">
        <is>
          <t>Antarktyda</t>
        </is>
      </c>
      <c r="AD17" t="inlineStr">
        <is>
          <t>Własna klasa logistyczna 13</t>
        </is>
      </c>
    </row>
    <row r="18">
      <c r="D18" t="inlineStr">
        <is>
          <t>Ruso</t>
        </is>
      </c>
      <c r="E18" t="inlineStr">
        <is>
          <t>Patio</t>
        </is>
      </c>
      <c r="F18" t="inlineStr">
        <is>
          <t>Auhilon</t>
        </is>
      </c>
      <c r="G18" t="inlineStr">
        <is>
          <t>biały</t>
        </is>
      </c>
      <c r="U18" t="inlineStr">
        <is>
          <t>boucle</t>
        </is>
      </c>
      <c r="Y18" t="inlineStr">
        <is>
          <t>Unia Europejska</t>
        </is>
      </c>
      <c r="AD18" t="inlineStr">
        <is>
          <t>Własna klasa logistyczna 14</t>
        </is>
      </c>
    </row>
    <row r="19">
      <c r="D19" t="inlineStr">
        <is>
          <t>Space Office</t>
        </is>
      </c>
      <c r="E19" t="inlineStr">
        <is>
          <t>Lemir Wosik i Wesołek sp. j.</t>
        </is>
      </c>
      <c r="F19" t="inlineStr">
        <is>
          <t>Baby Monitor</t>
        </is>
      </c>
      <c r="G19" t="inlineStr">
        <is>
          <t>grafitowy</t>
        </is>
      </c>
      <c r="U19" t="inlineStr">
        <is>
          <t>płyta laminowana</t>
        </is>
      </c>
      <c r="Y19" t="inlineStr">
        <is>
          <t>Polska</t>
        </is>
      </c>
      <c r="AD19" t="inlineStr">
        <is>
          <t>Własna klasa logistyczna 15</t>
        </is>
      </c>
    </row>
    <row r="20">
      <c r="D20" t="inlineStr">
        <is>
          <t>Stockholm</t>
        </is>
      </c>
      <c r="E20" t="inlineStr">
        <is>
          <t>Curver</t>
        </is>
      </c>
      <c r="F20" t="inlineStr">
        <is>
          <t>BabySense</t>
        </is>
      </c>
      <c r="G20" t="inlineStr">
        <is>
          <t>turkusowy</t>
        </is>
      </c>
      <c r="U20" t="inlineStr">
        <is>
          <t>płyta meblowa</t>
        </is>
      </c>
      <c r="Y20" t="inlineStr">
        <is>
          <t>Łotwa</t>
        </is>
      </c>
      <c r="AD20" t="inlineStr">
        <is>
          <t>Własna klasa logistyczna 16</t>
        </is>
      </c>
    </row>
    <row r="21">
      <c r="D21" t="inlineStr">
        <is>
          <t>Tarbes</t>
        </is>
      </c>
      <c r="E21" t="inlineStr">
        <is>
          <t>Allibert</t>
        </is>
      </c>
      <c r="F21" t="inlineStr">
        <is>
          <t>Babyliss</t>
        </is>
      </c>
      <c r="G21" t="inlineStr">
        <is>
          <t>ecru</t>
        </is>
      </c>
      <c r="U21" t="inlineStr">
        <is>
          <t>brak</t>
        </is>
      </c>
      <c r="Y21" t="inlineStr">
        <is>
          <t>Kazachstan</t>
        </is>
      </c>
      <c r="AD21" t="inlineStr">
        <is>
          <t>Własna klasa logistyczna 17</t>
        </is>
      </c>
    </row>
    <row r="22">
      <c r="D22" t="inlineStr">
        <is>
          <t>Tetrix</t>
        </is>
      </c>
      <c r="E22" t="inlineStr">
        <is>
          <t>Globo Handels GmbH</t>
        </is>
      </c>
      <c r="F22" t="inlineStr">
        <is>
          <t>Babymoov</t>
        </is>
      </c>
      <c r="G22" t="inlineStr">
        <is>
          <t>granatowy</t>
        </is>
      </c>
      <c r="U22" t="inlineStr">
        <is>
          <t>siatka</t>
        </is>
      </c>
      <c r="Y22" t="inlineStr">
        <is>
          <t>Szwecja</t>
        </is>
      </c>
      <c r="AD22" t="inlineStr">
        <is>
          <t>Własna klasa logistyczna 18</t>
        </is>
      </c>
    </row>
    <row r="23">
      <c r="D23" t="inlineStr">
        <is>
          <t>Torin</t>
        </is>
      </c>
      <c r="E23" t="inlineStr">
        <is>
          <t>Gerlach SA</t>
        </is>
      </c>
      <c r="F23" t="inlineStr">
        <is>
          <t>Baildon</t>
        </is>
      </c>
      <c r="Y23" t="inlineStr">
        <is>
          <t>Francja</t>
        </is>
      </c>
      <c r="AD23" t="inlineStr">
        <is>
          <t>Własna klasa logistyczna 19</t>
        </is>
      </c>
    </row>
    <row r="24">
      <c r="D24" t="inlineStr">
        <is>
          <t>Traffic - 98th Elysee Street</t>
        </is>
      </c>
      <c r="E24" t="inlineStr">
        <is>
          <t>Sollux Lighting Muzolf sp. k.</t>
        </is>
      </c>
      <c r="F24" t="inlineStr">
        <is>
          <t>Baseus</t>
        </is>
      </c>
      <c r="Y24" t="inlineStr">
        <is>
          <t>Mongolia</t>
        </is>
      </c>
      <c r="AD24" t="inlineStr">
        <is>
          <t>Własna klasa logistyczna 20</t>
        </is>
      </c>
    </row>
    <row r="25">
      <c r="D25" t="inlineStr">
        <is>
          <t>Weston</t>
        </is>
      </c>
      <c r="E25" t="inlineStr">
        <is>
          <t>Artilux Home</t>
        </is>
      </c>
      <c r="F25" t="inlineStr">
        <is>
          <t>Beko</t>
        </is>
      </c>
      <c r="Y25" t="inlineStr">
        <is>
          <t>Austria</t>
        </is>
      </c>
    </row>
    <row r="26">
      <c r="D26" t="inlineStr">
        <is>
          <t>Antwerpen</t>
        </is>
      </c>
      <c r="E26" t="inlineStr">
        <is>
          <t>Signal Sp. z o.o. Sp. K.</t>
        </is>
      </c>
      <c r="F26" t="inlineStr">
        <is>
          <t>Beliani</t>
        </is>
      </c>
      <c r="Y26" t="inlineStr">
        <is>
          <t>Azerbejdżan</t>
        </is>
      </c>
    </row>
    <row r="27">
      <c r="D27" t="inlineStr">
        <is>
          <t>Cancan1</t>
        </is>
      </c>
      <c r="E27" t="inlineStr">
        <is>
          <t>Halmar Sp. z o.o.</t>
        </is>
      </c>
      <c r="F27" t="inlineStr">
        <is>
          <t>Benchmark</t>
        </is>
      </c>
      <c r="Y27" t="inlineStr">
        <is>
          <t>Belgia</t>
        </is>
      </c>
    </row>
    <row r="28">
      <c r="D28" t="inlineStr">
        <is>
          <t>Gent</t>
        </is>
      </c>
      <c r="E28" t="inlineStr">
        <is>
          <t>Fast Poland sp. z o.o.</t>
        </is>
      </c>
      <c r="F28" t="inlineStr">
        <is>
          <t>Berdsen</t>
        </is>
      </c>
      <c r="Y28" t="inlineStr">
        <is>
          <t>Białoruś</t>
        </is>
      </c>
    </row>
    <row r="29">
      <c r="D29" t="inlineStr">
        <is>
          <t>Kaspian</t>
        </is>
      </c>
      <c r="E29" t="inlineStr">
        <is>
          <t>Fieldmann Home and Garden performance</t>
        </is>
      </c>
      <c r="F29" t="inlineStr">
        <is>
          <t>Bestway</t>
        </is>
      </c>
      <c r="Y29" t="inlineStr">
        <is>
          <t>Wielka Brytania</t>
        </is>
      </c>
    </row>
    <row r="30">
      <c r="D30" t="inlineStr">
        <is>
          <t>Lara</t>
        </is>
      </c>
      <c r="E30" t="inlineStr">
        <is>
          <t>ENTELO Sp. z o.o.</t>
        </is>
      </c>
      <c r="F30" t="inlineStr">
        <is>
          <t>Beurer</t>
        </is>
      </c>
      <c r="Y30" t="inlineStr">
        <is>
          <t>Hiszpania</t>
        </is>
      </c>
    </row>
    <row r="31">
      <c r="D31" t="inlineStr">
        <is>
          <t>Matos</t>
        </is>
      </c>
      <c r="E31" t="inlineStr">
        <is>
          <t>Sencor</t>
        </is>
      </c>
      <c r="F31" t="inlineStr">
        <is>
          <t>Blaupunkt</t>
        </is>
      </c>
      <c r="Y31" t="inlineStr">
        <is>
          <t>Włochy</t>
        </is>
      </c>
    </row>
    <row r="32">
      <c r="D32" t="inlineStr">
        <is>
          <t>Meble do ogrodu</t>
        </is>
      </c>
      <c r="E32" t="inlineStr">
        <is>
          <t>Benchmark Sp. z o.o.</t>
        </is>
      </c>
      <c r="F32" t="inlineStr">
        <is>
          <t>Bosch</t>
        </is>
      </c>
      <c r="Y32" t="inlineStr">
        <is>
          <t>Korea Południowa</t>
        </is>
      </c>
    </row>
    <row r="33">
      <c r="D33" t="inlineStr">
        <is>
          <t>Roksana II</t>
        </is>
      </c>
      <c r="E33" t="inlineStr">
        <is>
          <t>ENDO Paweł Borowiecki, Łukasz Borowiecki i Andrzej Borowiecki spółka cywilna</t>
        </is>
      </c>
      <c r="F33" t="inlineStr">
        <is>
          <t>Braun</t>
        </is>
      </c>
      <c r="Y33" t="inlineStr">
        <is>
          <t>Bułgaria</t>
        </is>
      </c>
    </row>
    <row r="34">
      <c r="D34" t="inlineStr">
        <is>
          <t>Royal - Kasetta</t>
        </is>
      </c>
      <c r="E34" t="inlineStr">
        <is>
          <t>Yumisu</t>
        </is>
      </c>
      <c r="F34" t="inlineStr">
        <is>
          <t>Brother</t>
        </is>
      </c>
      <c r="Y34" t="inlineStr">
        <is>
          <t>Litwa</t>
        </is>
      </c>
    </row>
    <row r="35">
      <c r="D35" t="inlineStr">
        <is>
          <t>Top Line</t>
        </is>
      </c>
      <c r="E35" t="inlineStr">
        <is>
          <t>OSRAM GmbH</t>
        </is>
      </c>
      <c r="F35" t="inlineStr">
        <is>
          <t>Camry</t>
        </is>
      </c>
      <c r="Y35" t="inlineStr">
        <is>
          <t>Mołdawia</t>
        </is>
      </c>
    </row>
    <row r="36">
      <c r="D36" t="inlineStr">
        <is>
          <t>Balder</t>
        </is>
      </c>
      <c r="E36" t="inlineStr">
        <is>
          <t>Eko-Light Team Sp. z o. o.</t>
        </is>
      </c>
      <c r="F36" t="inlineStr">
        <is>
          <t>Candy</t>
        </is>
      </c>
      <c r="Y36" t="inlineStr">
        <is>
          <t>Niemcy</t>
        </is>
      </c>
    </row>
    <row r="37">
      <c r="D37" t="inlineStr">
        <is>
          <t>Balin</t>
        </is>
      </c>
      <c r="E37" t="inlineStr">
        <is>
          <t>Dormeo</t>
        </is>
      </c>
      <c r="F37" t="inlineStr">
        <is>
          <t>Cellfast</t>
        </is>
      </c>
      <c r="Y37" t="inlineStr">
        <is>
          <t>Rosja</t>
        </is>
      </c>
    </row>
    <row r="38">
      <c r="D38" t="inlineStr">
        <is>
          <t>Capital - 38th Elysee Avenue</t>
        </is>
      </c>
      <c r="E38" t="inlineStr">
        <is>
          <t>Nowodvorski Lighting sp. z o.o.</t>
        </is>
      </c>
      <c r="F38" t="inlineStr">
        <is>
          <t>Citizen</t>
        </is>
      </c>
      <c r="Y38" t="inlineStr">
        <is>
          <t>Rumunia</t>
        </is>
      </c>
    </row>
    <row r="39">
      <c r="D39" t="inlineStr">
        <is>
          <t>Junona Line</t>
        </is>
      </c>
      <c r="E39" t="inlineStr">
        <is>
          <t>Jumi sp. z o.o.</t>
        </is>
      </c>
      <c r="F39" t="inlineStr">
        <is>
          <t>Clatronic</t>
        </is>
      </c>
      <c r="Y39" t="inlineStr">
        <is>
          <t>Słowacja</t>
        </is>
      </c>
    </row>
    <row r="40">
      <c r="D40" t="inlineStr">
        <is>
          <t>Kioto</t>
        </is>
      </c>
      <c r="E40" t="inlineStr">
        <is>
          <t>Dreambaby</t>
        </is>
      </c>
      <c r="F40" t="inlineStr">
        <is>
          <t>Curver</t>
        </is>
      </c>
      <c r="Y40" t="inlineStr">
        <is>
          <t>Taiwan</t>
        </is>
      </c>
    </row>
    <row r="41">
      <c r="D41" t="inlineStr">
        <is>
          <t>Materace</t>
        </is>
      </c>
      <c r="E41" t="inlineStr">
        <is>
          <t>Hozze sp. z o.o.</t>
        </is>
      </c>
      <c r="F41" t="inlineStr">
        <is>
          <t>Customform</t>
        </is>
      </c>
      <c r="Y41" t="inlineStr">
        <is>
          <t>Ukraina</t>
        </is>
      </c>
    </row>
    <row r="42">
      <c r="D42" t="inlineStr">
        <is>
          <t>Older</t>
        </is>
      </c>
      <c r="E42" t="inlineStr">
        <is>
          <t>Florentyna sp. z o.o.</t>
        </is>
      </c>
      <c r="F42" t="inlineStr">
        <is>
          <t>Darymex</t>
        </is>
      </c>
      <c r="Y42" t="inlineStr">
        <is>
          <t>USA</t>
        </is>
      </c>
    </row>
    <row r="43">
      <c r="D43" t="inlineStr">
        <is>
          <t>Baylar</t>
        </is>
      </c>
      <c r="E43" t="inlineStr">
        <is>
          <t>Ambition</t>
        </is>
      </c>
      <c r="F43" t="inlineStr">
        <is>
          <t>Dedra</t>
        </is>
      </c>
      <c r="Y43" t="inlineStr">
        <is>
          <t>Dania</t>
        </is>
      </c>
    </row>
    <row r="44">
      <c r="D44" t="inlineStr">
        <is>
          <t>Amsterdam</t>
        </is>
      </c>
      <c r="E44" t="inlineStr">
        <is>
          <t>domotti</t>
        </is>
      </c>
      <c r="F44" t="inlineStr">
        <is>
          <t>Dekoria</t>
        </is>
      </c>
      <c r="Y44" t="inlineStr">
        <is>
          <t>Finlandia</t>
        </is>
      </c>
    </row>
    <row r="45">
      <c r="D45" t="inlineStr">
        <is>
          <t>Bergen</t>
        </is>
      </c>
      <c r="E45" t="inlineStr">
        <is>
          <t>Zwoltex sp. z o.o.</t>
        </is>
      </c>
      <c r="F45" t="inlineStr">
        <is>
          <t>Delonghi</t>
        </is>
      </c>
      <c r="Y45" t="inlineStr">
        <is>
          <t>Holandia</t>
        </is>
      </c>
    </row>
    <row r="46">
      <c r="D46" t="inlineStr">
        <is>
          <t>Capital - 46th York Avenue</t>
        </is>
      </c>
      <c r="E46" t="inlineStr">
        <is>
          <t>Luminarc</t>
        </is>
      </c>
      <c r="F46" t="inlineStr">
        <is>
          <t>Diagnostic</t>
        </is>
      </c>
      <c r="Y46" t="inlineStr">
        <is>
          <t>Irlandia</t>
        </is>
      </c>
    </row>
    <row r="47">
      <c r="D47" t="inlineStr">
        <is>
          <t>colorado</t>
        </is>
      </c>
      <c r="E47" t="inlineStr">
        <is>
          <t>Customform</t>
        </is>
      </c>
      <c r="F47" t="inlineStr">
        <is>
          <t>Domotti</t>
        </is>
      </c>
      <c r="Y47" t="inlineStr">
        <is>
          <t>Luksemburg</t>
        </is>
      </c>
    </row>
    <row r="48">
      <c r="D48" t="inlineStr">
        <is>
          <t>Gamla</t>
        </is>
      </c>
      <c r="E48" t="inlineStr">
        <is>
          <t>Zwieger sp. z o.o.</t>
        </is>
      </c>
      <c r="F48" t="inlineStr">
        <is>
          <t>Doremo</t>
        </is>
      </c>
      <c r="Y48" t="inlineStr">
        <is>
          <t>Portugalia</t>
        </is>
      </c>
    </row>
    <row r="49">
      <c r="D49" t="inlineStr">
        <is>
          <t>Horton</t>
        </is>
      </c>
      <c r="E49" t="inlineStr">
        <is>
          <t>Dubiel Vitrum sp. z o.o.</t>
        </is>
      </c>
      <c r="F49" t="inlineStr">
        <is>
          <t>Dreambaby</t>
        </is>
      </c>
      <c r="Y49" t="inlineStr">
        <is>
          <t>Czechy</t>
        </is>
      </c>
    </row>
    <row r="50">
      <c r="D50" t="inlineStr">
        <is>
          <t>Jasmin</t>
        </is>
      </c>
      <c r="E50" t="inlineStr">
        <is>
          <t>Nowe SA</t>
        </is>
      </c>
      <c r="F50" t="inlineStr">
        <is>
          <t>Dubiel Vitrum</t>
        </is>
      </c>
      <c r="Y50" t="inlineStr">
        <is>
          <t>Słowenia</t>
        </is>
      </c>
    </row>
    <row r="51">
      <c r="D51" t="inlineStr">
        <is>
          <t>Loksa</t>
        </is>
      </c>
      <c r="E51" t="inlineStr">
        <is>
          <t>Husla sp. z o.o.</t>
        </is>
      </c>
      <c r="F51" t="inlineStr">
        <is>
          <t>Duracell</t>
        </is>
      </c>
      <c r="Y51" t="inlineStr">
        <is>
          <t>Węgry</t>
        </is>
      </c>
    </row>
    <row r="52">
      <c r="D52" t="inlineStr">
        <is>
          <t>Luca Baby</t>
        </is>
      </c>
      <c r="E52" t="inlineStr">
        <is>
          <t>Tuli Store</t>
        </is>
      </c>
      <c r="F52" t="inlineStr">
        <is>
          <t>Dyson</t>
        </is>
      </c>
      <c r="Y52" t="inlineStr">
        <is>
          <t>Islandia</t>
        </is>
      </c>
    </row>
    <row r="53">
      <c r="D53" t="inlineStr">
        <is>
          <t>Luca Juzi</t>
        </is>
      </c>
      <c r="E53" t="inlineStr">
        <is>
          <t>PHU JGS sp. z o.o.</t>
        </is>
      </c>
      <c r="F53" t="inlineStr">
        <is>
          <t>Dywany Łuszczów</t>
        </is>
      </c>
      <c r="Y53" t="inlineStr">
        <is>
          <t>Liechtenstein</t>
        </is>
      </c>
    </row>
    <row r="54">
      <c r="D54" t="inlineStr">
        <is>
          <t>Nandu</t>
        </is>
      </c>
      <c r="E54" t="inlineStr">
        <is>
          <t>GameShark</t>
        </is>
      </c>
      <c r="F54" t="inlineStr">
        <is>
          <t>Eglo</t>
        </is>
      </c>
      <c r="Y54" t="inlineStr">
        <is>
          <t>Norwegia</t>
        </is>
      </c>
    </row>
    <row r="55">
      <c r="D55" t="inlineStr">
        <is>
          <t>Nors</t>
        </is>
      </c>
      <c r="E55" t="inlineStr">
        <is>
          <t>Darymex Group sp. z o.o.</t>
        </is>
      </c>
      <c r="F55" t="inlineStr">
        <is>
          <t>Eko-Light</t>
        </is>
      </c>
      <c r="Y55" t="inlineStr">
        <is>
          <t>Szwajcaria</t>
        </is>
      </c>
    </row>
    <row r="56">
      <c r="D56" t="inlineStr">
        <is>
          <t>Nuis</t>
        </is>
      </c>
      <c r="E56" t="inlineStr">
        <is>
          <t>PPHU Lawabo Mebel Maciej Ziółkowski</t>
        </is>
      </c>
      <c r="F56" t="inlineStr">
        <is>
          <t>Eldom</t>
        </is>
      </c>
      <c r="Y56" t="inlineStr">
        <is>
          <t>Liberia</t>
        </is>
      </c>
    </row>
    <row r="57">
      <c r="D57" t="inlineStr">
        <is>
          <t>Ostia</t>
        </is>
      </c>
      <c r="E57" t="inlineStr">
        <is>
          <t>Altom sp. z o.o.</t>
        </is>
      </c>
      <c r="F57" t="inlineStr">
        <is>
          <t>Electrolux</t>
        </is>
      </c>
      <c r="Y57" t="inlineStr">
        <is>
          <t>Albania</t>
        </is>
      </c>
    </row>
    <row r="58">
      <c r="D58" t="inlineStr">
        <is>
          <t>september</t>
        </is>
      </c>
      <c r="E58" t="inlineStr">
        <is>
          <t>Tajemniczy ogród</t>
        </is>
      </c>
      <c r="F58" t="inlineStr">
        <is>
          <t>Endo</t>
        </is>
      </c>
      <c r="Y58" t="inlineStr">
        <is>
          <t>Libia</t>
        </is>
      </c>
    </row>
    <row r="59">
      <c r="D59" t="inlineStr">
        <is>
          <t>szafy Flex</t>
        </is>
      </c>
      <c r="E59" t="inlineStr">
        <is>
          <t>Actona Poland</t>
        </is>
      </c>
      <c r="F59" t="inlineStr">
        <is>
          <t>Entelo</t>
        </is>
      </c>
      <c r="Y59" t="inlineStr">
        <is>
          <t>Andora</t>
        </is>
      </c>
    </row>
    <row r="60">
      <c r="D60" t="inlineStr">
        <is>
          <t>szafy Nadir</t>
        </is>
      </c>
      <c r="E60" t="inlineStr">
        <is>
          <t>Uniglob sp. z o.o.</t>
        </is>
      </c>
      <c r="F60" t="inlineStr">
        <is>
          <t>Esperanza</t>
        </is>
      </c>
      <c r="Y60" t="inlineStr">
        <is>
          <t>Bośnia i Hercegowina</t>
        </is>
      </c>
    </row>
    <row r="61">
      <c r="D61" t="inlineStr">
        <is>
          <t>Tafne</t>
        </is>
      </c>
      <c r="E61" t="inlineStr">
        <is>
          <t>Home Perfume</t>
        </is>
      </c>
      <c r="F61" t="inlineStr">
        <is>
          <t>Fiskars</t>
        </is>
      </c>
      <c r="Y61" t="inlineStr">
        <is>
          <t>Chorwacja</t>
        </is>
      </c>
    </row>
    <row r="62">
      <c r="D62" t="inlineStr">
        <is>
          <t>Office lux</t>
        </is>
      </c>
      <c r="E62" t="inlineStr">
        <is>
          <t>RHR Quality</t>
        </is>
      </c>
      <c r="F62" t="inlineStr">
        <is>
          <t>Florentyna</t>
        </is>
      </c>
      <c r="Y62" t="inlineStr">
        <is>
          <t>Madagaskar</t>
        </is>
      </c>
    </row>
    <row r="63">
      <c r="D63" t="inlineStr">
        <is>
          <t>Patras</t>
        </is>
      </c>
      <c r="E63" t="inlineStr">
        <is>
          <t>Beliani GmbH</t>
        </is>
      </c>
      <c r="F63" t="inlineStr">
        <is>
          <t>Florina</t>
        </is>
      </c>
      <c r="Y63" t="inlineStr">
        <is>
          <t>Majotta</t>
        </is>
      </c>
    </row>
    <row r="64">
      <c r="D64" t="inlineStr">
        <is>
          <t>Traffic - 87th Smooth Street</t>
        </is>
      </c>
      <c r="E64" t="inlineStr">
        <is>
          <t>Bestway Europe S.p.a.</t>
        </is>
      </c>
      <c r="F64" t="inlineStr">
        <is>
          <t>Focus Garden</t>
        </is>
      </c>
      <c r="Y64" t="inlineStr">
        <is>
          <t>Malawi</t>
        </is>
      </c>
    </row>
    <row r="65">
      <c r="D65" t="inlineStr">
        <is>
          <t>Capital - 42nd Marche Avenue</t>
        </is>
      </c>
      <c r="E65" t="inlineStr">
        <is>
          <t>Intex Trading B.V.</t>
        </is>
      </c>
      <c r="F65" t="inlineStr">
        <is>
          <t>GameShark</t>
        </is>
      </c>
      <c r="Y65" t="inlineStr">
        <is>
          <t>Mali</t>
        </is>
      </c>
    </row>
    <row r="66">
      <c r="D66" t="inlineStr">
        <is>
          <t>Academica</t>
        </is>
      </c>
      <c r="E66" t="inlineStr">
        <is>
          <t>Polak Meble</t>
        </is>
      </c>
      <c r="F66" t="inlineStr">
        <is>
          <t>Gerlach</t>
        </is>
      </c>
      <c r="Y66" t="inlineStr">
        <is>
          <t>Estonia</t>
        </is>
      </c>
    </row>
    <row r="67">
      <c r="D67" t="inlineStr">
        <is>
          <t>Nepo Plus</t>
        </is>
      </c>
      <c r="E67" t="inlineStr">
        <is>
          <t>Kobi Light sp. z o.o.</t>
        </is>
      </c>
      <c r="F67" t="inlineStr">
        <is>
          <t>Gima</t>
        </is>
      </c>
      <c r="Y67" t="inlineStr">
        <is>
          <t>Gibraltar</t>
        </is>
      </c>
    </row>
    <row r="68">
      <c r="D68" t="inlineStr">
        <is>
          <t>Alameda</t>
        </is>
      </c>
      <c r="E68" t="inlineStr">
        <is>
          <t>GrainGold</t>
        </is>
      </c>
      <c r="F68" t="inlineStr">
        <is>
          <t>Globo</t>
        </is>
      </c>
      <c r="Y68" t="inlineStr">
        <is>
          <t>Jugosławia</t>
        </is>
      </c>
    </row>
    <row r="69">
      <c r="D69" t="inlineStr">
        <is>
          <t>Sara Line</t>
        </is>
      </c>
      <c r="E69" t="inlineStr">
        <is>
          <t>Starcosy</t>
        </is>
      </c>
      <c r="F69" t="inlineStr">
        <is>
          <t>Gorenje</t>
        </is>
      </c>
      <c r="Y69" t="inlineStr">
        <is>
          <t>Maroko</t>
        </is>
      </c>
    </row>
    <row r="70">
      <c r="D70" t="inlineStr">
        <is>
          <t>Family Line Sole</t>
        </is>
      </c>
      <c r="E70" t="inlineStr">
        <is>
          <t>Mirjan24</t>
        </is>
      </c>
      <c r="F70" t="inlineStr">
        <is>
          <t>GrainGold</t>
        </is>
      </c>
      <c r="Y70" t="inlineStr">
        <is>
          <t>Macedonia</t>
        </is>
      </c>
    </row>
    <row r="71">
      <c r="D71" t="inlineStr">
        <is>
          <t>Traffic - 94th Cortese Street</t>
        </is>
      </c>
      <c r="E71" t="inlineStr">
        <is>
          <t>Nordlys</t>
        </is>
      </c>
      <c r="F71" t="inlineStr">
        <is>
          <t>Graphite</t>
        </is>
      </c>
      <c r="Y71" t="inlineStr">
        <is>
          <t>Mauretania</t>
        </is>
      </c>
    </row>
    <row r="72">
      <c r="D72" t="inlineStr">
        <is>
          <t>Azteca Trio</t>
        </is>
      </c>
      <c r="E72" t="inlineStr">
        <is>
          <t>Dekoria</t>
        </is>
      </c>
      <c r="F72" t="inlineStr">
        <is>
          <t>Halmar</t>
        </is>
      </c>
      <c r="Y72" t="inlineStr">
        <is>
          <t>Mauritius</t>
        </is>
      </c>
    </row>
    <row r="73">
      <c r="D73" t="inlineStr">
        <is>
          <t>Cancan</t>
        </is>
      </c>
      <c r="E73" t="inlineStr">
        <is>
          <t>RaWood Furniture</t>
        </is>
      </c>
      <c r="F73" t="inlineStr">
        <is>
          <t>Home Perfume</t>
        </is>
      </c>
      <c r="Y73" t="inlineStr">
        <is>
          <t>Malta</t>
        </is>
      </c>
    </row>
    <row r="74">
      <c r="D74" t="inlineStr">
        <is>
          <t>Dormeo</t>
        </is>
      </c>
      <c r="E74" t="inlineStr">
        <is>
          <t>Dywany Łuszczów</t>
        </is>
      </c>
      <c r="F74" t="inlineStr">
        <is>
          <t>Hoover</t>
        </is>
      </c>
      <c r="Y74" t="inlineStr">
        <is>
          <t>Melilla</t>
        </is>
      </c>
    </row>
    <row r="75">
      <c r="D75" t="inlineStr">
        <is>
          <t>Forn</t>
        </is>
      </c>
      <c r="E75" t="inlineStr">
        <is>
          <t>4iQ Group sp. z o.o.</t>
        </is>
      </c>
      <c r="F75" t="inlineStr">
        <is>
          <t>Hozze</t>
        </is>
      </c>
      <c r="Y75" t="inlineStr">
        <is>
          <t>Mozambik</t>
        </is>
      </c>
    </row>
    <row r="76">
      <c r="D76" t="inlineStr">
        <is>
          <t>For Sleep</t>
        </is>
      </c>
      <c r="E76" t="inlineStr">
        <is>
          <t>Meble Lindner</t>
        </is>
      </c>
      <c r="F76" t="inlineStr">
        <is>
          <t>Humberg</t>
        </is>
      </c>
      <c r="Y76" t="inlineStr">
        <is>
          <t>Monako</t>
        </is>
      </c>
    </row>
    <row r="77">
      <c r="D77" t="inlineStr">
        <is>
          <t>Immensity</t>
        </is>
      </c>
      <c r="E77" t="inlineStr">
        <is>
          <t>Lukmebel sp. z o. o.</t>
        </is>
      </c>
      <c r="F77" t="inlineStr">
        <is>
          <t>Husla</t>
        </is>
      </c>
      <c r="Y77" t="inlineStr">
        <is>
          <t>Namibia</t>
        </is>
      </c>
    </row>
    <row r="78">
      <c r="D78" t="inlineStr">
        <is>
          <t>Inne</t>
        </is>
      </c>
      <c r="E78" t="inlineStr">
        <is>
          <t>Spacetronik</t>
        </is>
      </c>
      <c r="F78" t="inlineStr">
        <is>
          <t>Husqvarna</t>
        </is>
      </c>
      <c r="Y78" t="inlineStr">
        <is>
          <t>Niger</t>
        </is>
      </c>
    </row>
    <row r="79">
      <c r="D79" t="inlineStr">
        <is>
          <t>Rauma</t>
        </is>
      </c>
      <c r="E79" t="inlineStr">
        <is>
          <t>Baildon</t>
        </is>
      </c>
      <c r="F79" t="inlineStr">
        <is>
          <t>Indesit</t>
        </is>
      </c>
      <c r="Y79" t="inlineStr">
        <is>
          <t>San Marino</t>
        </is>
      </c>
    </row>
    <row r="80">
      <c r="D80" t="inlineStr">
        <is>
          <t>Zele</t>
        </is>
      </c>
      <c r="E80" t="inlineStr">
        <is>
          <t>Neo Tools</t>
        </is>
      </c>
      <c r="F80" t="inlineStr">
        <is>
          <t>Intex</t>
        </is>
      </c>
      <c r="Y80" t="inlineStr">
        <is>
          <t>Nigeria</t>
        </is>
      </c>
    </row>
    <row r="81">
      <c r="D81" t="inlineStr">
        <is>
          <t>logan</t>
        </is>
      </c>
      <c r="E81" t="inlineStr">
        <is>
          <t>Graphite</t>
        </is>
      </c>
      <c r="F81" t="inlineStr">
        <is>
          <t>Jan Niezbędny</t>
        </is>
      </c>
      <c r="Y81" t="inlineStr">
        <is>
          <t>Svalbard i Jan Mayen</t>
        </is>
      </c>
    </row>
    <row r="82">
      <c r="D82" t="inlineStr">
        <is>
          <t>prestige</t>
        </is>
      </c>
      <c r="E82" t="inlineStr">
        <is>
          <t>Verto</t>
        </is>
      </c>
      <c r="F82" t="inlineStr">
        <is>
          <t>Janome</t>
        </is>
      </c>
      <c r="Y82" t="inlineStr">
        <is>
          <t>Rep.Połud.Afryki</t>
        </is>
      </c>
    </row>
    <row r="83">
      <c r="D83" t="inlineStr">
        <is>
          <t>Meble wypoczynkowe 2023/2024</t>
        </is>
      </c>
      <c r="E83" t="inlineStr">
        <is>
          <t>Topex</t>
        </is>
      </c>
      <c r="F83" t="inlineStr">
        <is>
          <t>Jumi</t>
        </is>
      </c>
      <c r="Y83" t="inlineStr">
        <is>
          <t>Rep.Środkowoafrykańska</t>
        </is>
      </c>
    </row>
    <row r="84">
      <c r="D84" t="inlineStr">
        <is>
          <t>Bono</t>
        </is>
      </c>
      <c r="E84" t="inlineStr">
        <is>
          <t>Top Tools</t>
        </is>
      </c>
      <c r="F84" t="inlineStr">
        <is>
          <t>Justa</t>
        </is>
      </c>
      <c r="Y84" t="inlineStr">
        <is>
          <t>Reunion</t>
        </is>
      </c>
    </row>
    <row r="85">
      <c r="D85" t="inlineStr">
        <is>
          <t>Frija</t>
        </is>
      </c>
      <c r="E85" t="inlineStr">
        <is>
          <t>Paclan</t>
        </is>
      </c>
      <c r="F85" t="inlineStr">
        <is>
          <t>Kabex</t>
        </is>
      </c>
      <c r="Y85" t="inlineStr">
        <is>
          <t>Watykan</t>
        </is>
      </c>
    </row>
    <row r="86">
      <c r="D86" t="inlineStr">
        <is>
          <t>Olier</t>
        </is>
      </c>
      <c r="E86" t="inlineStr">
        <is>
          <t>Yato</t>
        </is>
      </c>
      <c r="F86" t="inlineStr">
        <is>
          <t>Karcher</t>
        </is>
      </c>
      <c r="Y86" t="inlineStr">
        <is>
          <t>Ruanda</t>
        </is>
      </c>
    </row>
    <row r="87">
      <c r="D87" t="inlineStr">
        <is>
          <t>Pula</t>
        </is>
      </c>
      <c r="E87" t="inlineStr">
        <is>
          <t>Sofotel</t>
        </is>
      </c>
      <c r="F87" t="inlineStr">
        <is>
          <t>Keter</t>
        </is>
      </c>
      <c r="Y87" t="inlineStr">
        <is>
          <t>Wyspa Bouveta</t>
        </is>
      </c>
    </row>
    <row r="88">
      <c r="D88" t="inlineStr">
        <is>
          <t>Querty</t>
        </is>
      </c>
      <c r="E88" t="inlineStr">
        <is>
          <t>Massido</t>
        </is>
      </c>
      <c r="F88" t="inlineStr">
        <is>
          <t>Kettler</t>
        </is>
      </c>
      <c r="Y88" t="inlineStr">
        <is>
          <t>Sahara Zachodnia</t>
        </is>
      </c>
    </row>
    <row r="89">
      <c r="D89" t="inlineStr">
        <is>
          <t>Vasina</t>
        </is>
      </c>
      <c r="E89" t="inlineStr">
        <is>
          <t>Plonos</t>
        </is>
      </c>
      <c r="F89" t="inlineStr">
        <is>
          <t>Kobi</t>
        </is>
      </c>
      <c r="Y89" t="inlineStr">
        <is>
          <t>Wyspy Owcze</t>
        </is>
      </c>
    </row>
    <row r="90">
      <c r="D90" t="inlineStr">
        <is>
          <t>Veroli</t>
        </is>
      </c>
      <c r="E90" t="inlineStr">
        <is>
          <t>Ricokids</t>
        </is>
      </c>
      <c r="F90" t="inlineStr">
        <is>
          <t>Krosno</t>
        </is>
      </c>
      <c r="Y90" t="inlineStr">
        <is>
          <t>Algieria</t>
        </is>
      </c>
    </row>
    <row r="91">
      <c r="D91" t="inlineStr">
        <is>
          <t>Indus</t>
        </is>
      </c>
      <c r="E91" t="inlineStr">
        <is>
          <t>Berdsen</t>
        </is>
      </c>
      <c r="F91" t="inlineStr">
        <is>
          <t>Krups</t>
        </is>
      </c>
      <c r="Y91" t="inlineStr">
        <is>
          <t>Angola</t>
        </is>
      </c>
    </row>
    <row r="92">
      <c r="D92" t="inlineStr">
        <is>
          <t>Boxing</t>
        </is>
      </c>
      <c r="E92" t="inlineStr">
        <is>
          <t>Neo-Sport</t>
        </is>
      </c>
      <c r="F92" t="inlineStr">
        <is>
          <t>Lawabo Mebel</t>
        </is>
      </c>
      <c r="Y92" t="inlineStr">
        <is>
          <t>Benin</t>
        </is>
      </c>
    </row>
    <row r="93">
      <c r="D93" t="inlineStr">
        <is>
          <t>Larios</t>
        </is>
      </c>
      <c r="E93" t="inlineStr">
        <is>
          <t>Soke</t>
        </is>
      </c>
      <c r="F93" t="inlineStr">
        <is>
          <t>Lemir</t>
        </is>
      </c>
      <c r="Y93" t="inlineStr">
        <is>
          <t>Botswana</t>
        </is>
      </c>
    </row>
    <row r="94">
      <c r="D94" t="inlineStr">
        <is>
          <t>Yamael</t>
        </is>
      </c>
      <c r="E94" t="inlineStr">
        <is>
          <t>Humberg</t>
        </is>
      </c>
      <c r="F94" t="inlineStr">
        <is>
          <t>Lis</t>
        </is>
      </c>
      <c r="Y94" t="inlineStr">
        <is>
          <t>Brytyjskie Terytorium Oceanu Indyjskiego</t>
        </is>
      </c>
    </row>
    <row r="95">
      <c r="D95" t="inlineStr">
        <is>
          <t>Casao</t>
        </is>
      </c>
      <c r="E95" t="inlineStr">
        <is>
          <t>Muralo</t>
        </is>
      </c>
      <c r="F95" t="inlineStr">
        <is>
          <t>Little Doctor</t>
        </is>
      </c>
      <c r="Y95" t="inlineStr">
        <is>
          <t>Burkina Faso</t>
        </is>
      </c>
    </row>
    <row r="96">
      <c r="D96" t="inlineStr">
        <is>
          <t>Saturn</t>
        </is>
      </c>
      <c r="E96" t="inlineStr">
        <is>
          <t>Amal Plus</t>
        </is>
      </c>
      <c r="F96" t="inlineStr">
        <is>
          <t>Lukmebel</t>
        </is>
      </c>
      <c r="Y96" t="inlineStr">
        <is>
          <t>Burundi</t>
        </is>
      </c>
    </row>
    <row r="97">
      <c r="D97" t="inlineStr">
        <is>
          <t>Ronda</t>
        </is>
      </c>
      <c r="E97" t="inlineStr">
        <is>
          <t>Z.D. Jawor</t>
        </is>
      </c>
      <c r="F97" t="inlineStr">
        <is>
          <t>Luminarc</t>
        </is>
      </c>
      <c r="Y97" t="inlineStr">
        <is>
          <t>Ceuta</t>
        </is>
      </c>
    </row>
    <row r="98">
      <c r="D98" t="inlineStr">
        <is>
          <t>Doze</t>
        </is>
      </c>
      <c r="E98" t="inlineStr">
        <is>
          <t>Fashion Outlet Sp z o o</t>
        </is>
      </c>
      <c r="F98" t="inlineStr">
        <is>
          <t>MKM</t>
        </is>
      </c>
      <c r="Y98" t="inlineStr">
        <is>
          <t>Czad</t>
        </is>
      </c>
    </row>
    <row r="99">
      <c r="D99" t="inlineStr">
        <is>
          <t>Elpis</t>
        </is>
      </c>
      <c r="E99" t="inlineStr">
        <is>
          <t>Di Volio</t>
        </is>
      </c>
      <c r="F99" t="inlineStr">
        <is>
          <t>Makita</t>
        </is>
      </c>
      <c r="Y99" t="inlineStr">
        <is>
          <t>Dżibuti</t>
        </is>
      </c>
    </row>
    <row r="100">
      <c r="D100" t="inlineStr">
        <is>
          <t>Enjoy</t>
        </is>
      </c>
      <c r="E100" t="inlineStr">
        <is>
          <t>Jana</t>
        </is>
      </c>
      <c r="F100" t="inlineStr">
        <is>
          <t>Markslojd</t>
        </is>
      </c>
      <c r="Y100" t="inlineStr">
        <is>
          <t>Egipt</t>
        </is>
      </c>
    </row>
    <row r="101">
      <c r="D101" t="inlineStr">
        <is>
          <t>Hebe</t>
        </is>
      </c>
      <c r="E101" t="inlineStr">
        <is>
          <t>N-Wood</t>
        </is>
      </c>
      <c r="F101" t="inlineStr">
        <is>
          <t>Massido</t>
        </is>
      </c>
      <c r="Y101" t="inlineStr">
        <is>
          <t>Erytrea</t>
        </is>
      </c>
    </row>
    <row r="102">
      <c r="D102" t="inlineStr">
        <is>
          <t>Nova</t>
        </is>
      </c>
      <c r="E102" t="inlineStr">
        <is>
          <t>Atos</t>
        </is>
      </c>
      <c r="F102" t="inlineStr">
        <is>
          <t>Meble Lindner</t>
        </is>
      </c>
      <c r="Y102" t="inlineStr">
        <is>
          <t>Etiopia</t>
        </is>
      </c>
    </row>
    <row r="103">
      <c r="D103" t="inlineStr">
        <is>
          <t>Oris</t>
        </is>
      </c>
      <c r="E103" t="inlineStr">
        <is>
          <t>Siudy Plus sp. z o.o.</t>
        </is>
      </c>
      <c r="F103" t="inlineStr">
        <is>
          <t>Medisana</t>
        </is>
      </c>
      <c r="Y103" t="inlineStr">
        <is>
          <t>Gabon</t>
        </is>
      </c>
    </row>
    <row r="104">
      <c r="D104" t="inlineStr">
        <is>
          <t>Vanta</t>
        </is>
      </c>
      <c r="E104" t="inlineStr">
        <is>
          <t>Glam Posters</t>
        </is>
      </c>
      <c r="F104" t="inlineStr">
        <is>
          <t>Microlife</t>
        </is>
      </c>
      <c r="Y104" t="inlineStr">
        <is>
          <t>Gambia</t>
        </is>
      </c>
    </row>
    <row r="105">
      <c r="D105" t="inlineStr">
        <is>
          <t>Andromeda</t>
        </is>
      </c>
      <c r="E105" t="inlineStr">
        <is>
          <t>Tulup</t>
        </is>
      </c>
      <c r="F105" t="inlineStr">
        <is>
          <t>Miele</t>
        </is>
      </c>
      <c r="Y105" t="inlineStr">
        <is>
          <t>Ghana</t>
        </is>
      </c>
    </row>
    <row r="106">
      <c r="D106" t="inlineStr">
        <is>
          <t>Doryda</t>
        </is>
      </c>
      <c r="E106" t="inlineStr">
        <is>
          <t>3XE LIVING</t>
        </is>
      </c>
      <c r="F106" t="inlineStr">
        <is>
          <t>Mirjan24</t>
        </is>
      </c>
      <c r="Y106" t="inlineStr">
        <is>
          <t>Senegal</t>
        </is>
      </c>
    </row>
    <row r="107">
      <c r="D107" t="inlineStr">
        <is>
          <t>Robusto</t>
        </is>
      </c>
      <c r="E107" t="inlineStr">
        <is>
          <t>Meble Doktór Tadeusz Doktór</t>
        </is>
      </c>
      <c r="F107" t="inlineStr">
        <is>
          <t>Motorola</t>
        </is>
      </c>
      <c r="Y107" t="inlineStr">
        <is>
          <t>Seszele</t>
        </is>
      </c>
    </row>
    <row r="108">
      <c r="D108" t="inlineStr">
        <is>
          <t>Nereida</t>
        </is>
      </c>
      <c r="E108" t="inlineStr">
        <is>
          <t>Angel</t>
        </is>
      </c>
      <c r="F108" t="inlineStr">
        <is>
          <t>Muralo</t>
        </is>
      </c>
      <c r="Y108" t="inlineStr">
        <is>
          <t>Sierra Leone</t>
        </is>
      </c>
    </row>
    <row r="109">
      <c r="D109" t="inlineStr">
        <is>
          <t>Fende</t>
        </is>
      </c>
      <c r="E109" t="inlineStr">
        <is>
          <t>Allmeblo</t>
        </is>
      </c>
      <c r="F109" t="inlineStr">
        <is>
          <t>Neno</t>
        </is>
      </c>
      <c r="Y109" t="inlineStr">
        <is>
          <t>Somalia</t>
        </is>
      </c>
    </row>
    <row r="110">
      <c r="D110" t="inlineStr">
        <is>
          <t>Apollo</t>
        </is>
      </c>
      <c r="E110" t="inlineStr">
        <is>
          <t>PER LA VITA</t>
        </is>
      </c>
      <c r="F110" t="inlineStr">
        <is>
          <t>Neo Tools</t>
        </is>
      </c>
      <c r="Y110" t="inlineStr">
        <is>
          <t>Suazi</t>
        </is>
      </c>
    </row>
    <row r="111">
      <c r="D111" t="inlineStr">
        <is>
          <t>Jack</t>
        </is>
      </c>
      <c r="E111" t="inlineStr">
        <is>
          <t>Furnidea</t>
        </is>
      </c>
      <c r="F111" t="inlineStr">
        <is>
          <t>Neo-Sport</t>
        </is>
      </c>
      <c r="Y111" t="inlineStr">
        <is>
          <t>Sudan</t>
        </is>
      </c>
    </row>
    <row r="112">
      <c r="D112" t="inlineStr">
        <is>
          <t>Sycylia</t>
        </is>
      </c>
      <c r="E112" t="inlineStr">
        <is>
          <t>Softimi</t>
        </is>
      </c>
      <c r="F112" t="inlineStr">
        <is>
          <t>Nordlys</t>
        </is>
      </c>
      <c r="Y112" t="inlineStr">
        <is>
          <t>Gwinea</t>
        </is>
      </c>
    </row>
    <row r="113">
      <c r="D113" t="inlineStr">
        <is>
          <t>Momos</t>
        </is>
      </c>
      <c r="E113" t="inlineStr">
        <is>
          <t>The Beds</t>
        </is>
      </c>
      <c r="F113" t="inlineStr">
        <is>
          <t>Nowodvorski</t>
        </is>
      </c>
      <c r="Y113" t="inlineStr">
        <is>
          <t>Święta Helena</t>
        </is>
      </c>
    </row>
    <row r="114">
      <c r="D114" t="inlineStr">
        <is>
          <t>Lavenda</t>
        </is>
      </c>
      <c r="E114" t="inlineStr">
        <is>
          <t>Globalo sp. z o.o.</t>
        </is>
      </c>
      <c r="F114" t="inlineStr">
        <is>
          <t>Oral-B</t>
        </is>
      </c>
      <c r="Y114" t="inlineStr">
        <is>
          <t>Tanzania</t>
        </is>
      </c>
    </row>
    <row r="115">
      <c r="D115" t="inlineStr">
        <is>
          <t>Claudiusz</t>
        </is>
      </c>
      <c r="E115" t="inlineStr">
        <is>
          <t>Toolight</t>
        </is>
      </c>
      <c r="F115" t="inlineStr">
        <is>
          <t>Oro-med</t>
        </is>
      </c>
      <c r="Y115" t="inlineStr">
        <is>
          <t>Gwinea-Bissau</t>
        </is>
      </c>
    </row>
    <row r="116">
      <c r="D116" t="inlineStr">
        <is>
          <t>Agir</t>
        </is>
      </c>
      <c r="E116" t="inlineStr">
        <is>
          <t>Rea</t>
        </is>
      </c>
      <c r="F116" t="inlineStr">
        <is>
          <t>Osram</t>
        </is>
      </c>
      <c r="Y116" t="inlineStr">
        <is>
          <t>Togo</t>
        </is>
      </c>
    </row>
    <row r="117">
      <c r="D117" t="inlineStr">
        <is>
          <t>Tetyda</t>
        </is>
      </c>
      <c r="E117" t="inlineStr">
        <is>
          <t>Tutumi</t>
        </is>
      </c>
      <c r="F117" t="inlineStr">
        <is>
          <t>Pachnąca szafa</t>
        </is>
      </c>
      <c r="Y117" t="inlineStr">
        <is>
          <t>Gwinea Równikowa</t>
        </is>
      </c>
    </row>
    <row r="118">
      <c r="D118" t="inlineStr">
        <is>
          <t>Kashmir</t>
        </is>
      </c>
      <c r="E118" t="inlineStr">
        <is>
          <t>Tutumi Kids</t>
        </is>
      </c>
      <c r="F118" t="inlineStr">
        <is>
          <t>Paclan</t>
        </is>
      </c>
      <c r="Y118" t="inlineStr">
        <is>
          <t>Tunezja</t>
        </is>
      </c>
    </row>
    <row r="119">
      <c r="D119" t="inlineStr">
        <is>
          <t>Veloce</t>
        </is>
      </c>
      <c r="E119" t="inlineStr">
        <is>
          <t>Antonio Meble</t>
        </is>
      </c>
      <c r="F119" t="inlineStr">
        <is>
          <t>Patio</t>
        </is>
      </c>
      <c r="Y119" t="inlineStr">
        <is>
          <t>Uganda</t>
        </is>
      </c>
    </row>
    <row r="120">
      <c r="D120" t="inlineStr">
        <is>
          <t>Nyks</t>
        </is>
      </c>
      <c r="E120" t="inlineStr">
        <is>
          <t>Ropez Fabryka Mebli Robert i Aneta Poszwa Sp.j</t>
        </is>
      </c>
      <c r="F120" t="inlineStr">
        <is>
          <t>Philips</t>
        </is>
      </c>
      <c r="Y120" t="inlineStr">
        <is>
          <t>Kamerun</t>
        </is>
      </c>
    </row>
    <row r="121">
      <c r="D121" t="inlineStr">
        <is>
          <t>Dafnis</t>
        </is>
      </c>
      <c r="E121" t="inlineStr">
        <is>
          <t>Liveo</t>
        </is>
      </c>
      <c r="F121" t="inlineStr">
        <is>
          <t>Philips Avent</t>
        </is>
      </c>
      <c r="Y121" t="inlineStr">
        <is>
          <t>Kenia</t>
        </is>
      </c>
    </row>
    <row r="122">
      <c r="D122" t="inlineStr">
        <is>
          <t>Mestor</t>
        </is>
      </c>
      <c r="E122" t="inlineStr">
        <is>
          <t>Grupa Meblowa Chrząszcz</t>
        </is>
      </c>
      <c r="F122" t="inlineStr">
        <is>
          <t>Plonos</t>
        </is>
      </c>
      <c r="Y122" t="inlineStr">
        <is>
          <t>Komory</t>
        </is>
      </c>
    </row>
    <row r="123">
      <c r="D123" t="inlineStr">
        <is>
          <t>Denver</t>
        </is>
      </c>
      <c r="E123" t="inlineStr">
        <is>
          <t>Exclusive of Style</t>
        </is>
      </c>
      <c r="F123" t="inlineStr">
        <is>
          <t>Polak Meble</t>
        </is>
      </c>
      <c r="Y123" t="inlineStr">
        <is>
          <t>Kongo</t>
        </is>
      </c>
    </row>
    <row r="124">
      <c r="D124" t="inlineStr">
        <is>
          <t>Vigo</t>
        </is>
      </c>
      <c r="E124" t="inlineStr">
        <is>
          <t>Räder</t>
        </is>
      </c>
      <c r="F124" t="inlineStr">
        <is>
          <t>Prezent</t>
        </is>
      </c>
      <c r="Y124" t="inlineStr">
        <is>
          <t>Wyb.Kosci Słoniowej</t>
        </is>
      </c>
    </row>
    <row r="125">
      <c r="D125" t="inlineStr">
        <is>
          <t>Kota</t>
        </is>
      </c>
      <c r="E125" t="inlineStr">
        <is>
          <t>Blomus</t>
        </is>
      </c>
      <c r="F125" t="inlineStr">
        <is>
          <t>Prymus-AGD</t>
        </is>
      </c>
      <c r="Y125" t="inlineStr">
        <is>
          <t>Wyspy Św.Tomasza i Książeca</t>
        </is>
      </c>
    </row>
    <row r="126">
      <c r="D126" t="inlineStr">
        <is>
          <t>Faro</t>
        </is>
      </c>
      <c r="E126" t="inlineStr">
        <is>
          <t>Philippi</t>
        </is>
      </c>
      <c r="F126" t="inlineStr">
        <is>
          <t>RHR Quality</t>
        </is>
      </c>
      <c r="Y126" t="inlineStr">
        <is>
          <t>Zambia</t>
        </is>
      </c>
    </row>
    <row r="127">
      <c r="D127" t="inlineStr">
        <is>
          <t>Timo</t>
        </is>
      </c>
      <c r="E127" t="inlineStr">
        <is>
          <t>Reisenthel</t>
        </is>
      </c>
      <c r="F127" t="inlineStr">
        <is>
          <t>RaWood Furniture</t>
        </is>
      </c>
      <c r="Y127" t="inlineStr">
        <is>
          <t>Zielony Przylądek</t>
        </is>
      </c>
    </row>
    <row r="128">
      <c r="D128" t="inlineStr">
        <is>
          <t>Orlando</t>
        </is>
      </c>
      <c r="E128" t="inlineStr">
        <is>
          <t>Smati</t>
        </is>
      </c>
      <c r="F128" t="inlineStr">
        <is>
          <t>Remington</t>
        </is>
      </c>
      <c r="Y128" t="inlineStr">
        <is>
          <t>Zimbabwe</t>
        </is>
      </c>
    </row>
    <row r="129">
      <c r="D129" t="inlineStr">
        <is>
          <t>Koselig</t>
        </is>
      </c>
      <c r="E129" t="inlineStr">
        <is>
          <t>Lacrosse</t>
        </is>
      </c>
      <c r="F129" t="inlineStr">
        <is>
          <t>Ricokids</t>
        </is>
      </c>
      <c r="Y129" t="inlineStr">
        <is>
          <t>Kongo d. Zair</t>
        </is>
      </c>
    </row>
    <row r="130">
      <c r="D130" t="inlineStr">
        <is>
          <t>Lagos</t>
        </is>
      </c>
      <c r="E130" t="inlineStr">
        <is>
          <t>Ipuro</t>
        </is>
      </c>
      <c r="F130" t="inlineStr">
        <is>
          <t>Russell Hobbs</t>
        </is>
      </c>
      <c r="Y130" t="inlineStr">
        <is>
          <t>Anguilla</t>
        </is>
      </c>
    </row>
    <row r="131">
      <c r="D131" t="inlineStr">
        <is>
          <t>Ofion</t>
        </is>
      </c>
      <c r="E131" t="inlineStr">
        <is>
          <t>Velar Meble</t>
        </is>
      </c>
      <c r="F131" t="inlineStr">
        <is>
          <t>Saeco</t>
        </is>
      </c>
      <c r="Y131" t="inlineStr">
        <is>
          <t>Lesotho</t>
        </is>
      </c>
    </row>
    <row r="132">
      <c r="D132" t="inlineStr">
        <is>
          <t>Atlanta</t>
        </is>
      </c>
      <c r="E132" t="inlineStr">
        <is>
          <t>Vildevik</t>
        </is>
      </c>
      <c r="F132" t="inlineStr">
        <is>
          <t>Samsung</t>
        </is>
      </c>
      <c r="Y132" t="inlineStr">
        <is>
          <t>Antigua i Barbuda</t>
        </is>
      </c>
    </row>
    <row r="133">
      <c r="D133" t="inlineStr">
        <is>
          <t>Mile</t>
        </is>
      </c>
      <c r="E133" t="inlineStr">
        <is>
          <t>LEOBERT sp. z o.o. sp.k.</t>
        </is>
      </c>
      <c r="F133" t="inlineStr">
        <is>
          <t>Sencor</t>
        </is>
      </c>
      <c r="Y133" t="inlineStr">
        <is>
          <t>Antyle Holenderskie</t>
        </is>
      </c>
    </row>
    <row r="134">
      <c r="D134" t="inlineStr">
        <is>
          <t>Fraktal</t>
        </is>
      </c>
      <c r="E134" t="inlineStr">
        <is>
          <t>Nova</t>
        </is>
      </c>
      <c r="F134" t="inlineStr">
        <is>
          <t>Seysso</t>
        </is>
      </c>
      <c r="Y134" t="inlineStr">
        <is>
          <t>Argentyna</t>
        </is>
      </c>
    </row>
    <row r="135">
      <c r="D135" t="inlineStr">
        <is>
          <t>Boston</t>
        </is>
      </c>
      <c r="E135" t="inlineStr">
        <is>
          <t>Borcas</t>
        </is>
      </c>
      <c r="F135" t="inlineStr">
        <is>
          <t>Sharp</t>
        </is>
      </c>
      <c r="Y135" t="inlineStr">
        <is>
          <t>Aruba</t>
        </is>
      </c>
    </row>
    <row r="136">
      <c r="D136" t="inlineStr">
        <is>
          <t>Babydreams</t>
        </is>
      </c>
      <c r="E136" t="inlineStr">
        <is>
          <t>MIA home</t>
        </is>
      </c>
      <c r="F136" t="inlineStr">
        <is>
          <t>Siemens</t>
        </is>
      </c>
      <c r="Y136" t="inlineStr">
        <is>
          <t>Bahamy</t>
        </is>
      </c>
    </row>
    <row r="137">
      <c r="D137" t="inlineStr">
        <is>
          <t>Bella</t>
        </is>
      </c>
      <c r="E137" t="inlineStr">
        <is>
          <t>Szmiglu Meble</t>
        </is>
      </c>
      <c r="F137" t="inlineStr">
        <is>
          <t>Signal Meble</t>
        </is>
      </c>
      <c r="Y137" t="inlineStr">
        <is>
          <t>Barbados</t>
        </is>
      </c>
    </row>
    <row r="138">
      <c r="D138" t="inlineStr">
        <is>
          <t>Classic</t>
        </is>
      </c>
      <c r="E138" t="inlineStr">
        <is>
          <t>Skandica</t>
        </is>
      </c>
      <c r="F138" t="inlineStr">
        <is>
          <t>Singer</t>
        </is>
      </c>
      <c r="Y138" t="inlineStr">
        <is>
          <t>Belize</t>
        </is>
      </c>
    </row>
    <row r="139">
      <c r="D139" t="inlineStr">
        <is>
          <t>Julia</t>
        </is>
      </c>
      <c r="E139" t="inlineStr">
        <is>
          <t>Dancan</t>
        </is>
      </c>
      <c r="F139" t="inlineStr">
        <is>
          <t>Sofotel</t>
        </is>
      </c>
      <c r="Y139" t="inlineStr">
        <is>
          <t>Bermudy</t>
        </is>
      </c>
    </row>
    <row r="140">
      <c r="D140" t="inlineStr">
        <is>
          <t>Denver</t>
        </is>
      </c>
      <c r="E140" t="inlineStr">
        <is>
          <t>VISBY</t>
        </is>
      </c>
      <c r="F140" t="inlineStr">
        <is>
          <t>Soke</t>
        </is>
      </c>
      <c r="Y140" t="inlineStr">
        <is>
          <t>Boliwia</t>
        </is>
      </c>
    </row>
    <row r="141">
      <c r="D141" t="inlineStr">
        <is>
          <t>Kacper</t>
        </is>
      </c>
      <c r="E141" t="inlineStr">
        <is>
          <t>Warmtec sp. z o.o.</t>
        </is>
      </c>
      <c r="F141" t="inlineStr">
        <is>
          <t>Solac</t>
        </is>
      </c>
      <c r="Y141" t="inlineStr">
        <is>
          <t>Brazylia</t>
        </is>
      </c>
    </row>
    <row r="142">
      <c r="D142" t="inlineStr">
        <is>
          <t>Kubi</t>
        </is>
      </c>
      <c r="E142" t="inlineStr">
        <is>
          <t>Zojirushi</t>
        </is>
      </c>
      <c r="F142" t="inlineStr">
        <is>
          <t>Solej</t>
        </is>
      </c>
      <c r="Y142" t="inlineStr">
        <is>
          <t>Minor Powiernicze Wyspy Pacyfiku</t>
        </is>
      </c>
    </row>
    <row r="143">
      <c r="D143" t="inlineStr">
        <is>
          <t>Lilly</t>
        </is>
      </c>
      <c r="E143" t="inlineStr">
        <is>
          <t>SodaStream Poland Sp. z o. o.</t>
        </is>
      </c>
      <c r="F143" t="inlineStr">
        <is>
          <t>Sollux</t>
        </is>
      </c>
      <c r="Y143" t="inlineStr">
        <is>
          <t>Monserrat</t>
        </is>
      </c>
    </row>
    <row r="144">
      <c r="D144" t="inlineStr">
        <is>
          <t>Tomi</t>
        </is>
      </c>
      <c r="E144" t="inlineStr">
        <is>
          <t>Aquaphor Poland Sp. z o.o.</t>
        </is>
      </c>
      <c r="F144" t="inlineStr">
        <is>
          <t>Spacetronik</t>
        </is>
      </c>
      <c r="Y144" t="inlineStr">
        <is>
          <t>Chile</t>
        </is>
      </c>
    </row>
    <row r="145">
      <c r="D145" t="inlineStr">
        <is>
          <t>Toronto</t>
        </is>
      </c>
      <c r="E145" t="inlineStr">
        <is>
          <t>Pinnacle</t>
        </is>
      </c>
      <c r="F145" t="inlineStr">
        <is>
          <t>Stadler Form</t>
        </is>
      </c>
      <c r="Y145" t="inlineStr">
        <is>
          <t>Dominika</t>
        </is>
      </c>
    </row>
    <row r="146">
      <c r="D146" t="inlineStr">
        <is>
          <t>Victor</t>
        </is>
      </c>
      <c r="E146" t="inlineStr">
        <is>
          <t>DAP B.V.</t>
        </is>
      </c>
      <c r="F146" t="inlineStr">
        <is>
          <t>Starcosy</t>
        </is>
      </c>
      <c r="Y146" t="inlineStr">
        <is>
          <t>Nikaragua</t>
        </is>
      </c>
    </row>
    <row r="147">
      <c r="D147" t="inlineStr">
        <is>
          <t>Maio</t>
        </is>
      </c>
      <c r="E147" t="inlineStr">
        <is>
          <t>AltaBeds Sp. z o.o</t>
        </is>
      </c>
      <c r="F147" t="inlineStr">
        <is>
          <t>Stihl</t>
        </is>
      </c>
      <c r="Y147" t="inlineStr">
        <is>
          <t>Dominikana</t>
        </is>
      </c>
    </row>
    <row r="148">
      <c r="D148" t="inlineStr">
        <is>
          <t>Noeda</t>
        </is>
      </c>
      <c r="E148" t="inlineStr">
        <is>
          <t>Free &amp; Easy</t>
        </is>
      </c>
      <c r="F148" t="inlineStr">
        <is>
          <t>TK</t>
        </is>
      </c>
      <c r="Y148" t="inlineStr">
        <is>
          <t>Ekwador</t>
        </is>
      </c>
    </row>
    <row r="149">
      <c r="D149" t="inlineStr">
        <is>
          <t>Hygge</t>
        </is>
      </c>
      <c r="E149" t="inlineStr">
        <is>
          <t>Fresh&amp;Cold</t>
        </is>
      </c>
      <c r="F149" t="inlineStr">
        <is>
          <t>Tajemniczy ogród</t>
        </is>
      </c>
      <c r="Y149" t="inlineStr">
        <is>
          <t>Falklandy</t>
        </is>
      </c>
    </row>
    <row r="150">
      <c r="D150" t="inlineStr">
        <is>
          <t>Kongo Loft</t>
        </is>
      </c>
      <c r="E150" t="inlineStr">
        <is>
          <t>FX Light</t>
        </is>
      </c>
      <c r="F150" t="inlineStr">
        <is>
          <t>Tefal</t>
        </is>
      </c>
      <c r="Y150" t="inlineStr">
        <is>
          <t>Grenada</t>
        </is>
      </c>
    </row>
    <row r="151">
      <c r="D151" t="inlineStr">
        <is>
          <t>Raro</t>
        </is>
      </c>
      <c r="E151" t="inlineStr">
        <is>
          <t>FX Tools</t>
        </is>
      </c>
      <c r="F151" t="inlineStr">
        <is>
          <t>Tekielak</t>
        </is>
      </c>
      <c r="Y151" t="inlineStr">
        <is>
          <t>Grenlandia</t>
        </is>
      </c>
    </row>
    <row r="152">
      <c r="D152" t="inlineStr">
        <is>
          <t>Bruno</t>
        </is>
      </c>
      <c r="E152" t="inlineStr">
        <is>
          <t>Get-It</t>
        </is>
      </c>
      <c r="F152" t="inlineStr">
        <is>
          <t>Top Tools</t>
        </is>
      </c>
      <c r="Y152" t="inlineStr">
        <is>
          <t>Gujana</t>
        </is>
      </c>
    </row>
    <row r="153">
      <c r="D153" t="inlineStr">
        <is>
          <t>Zurych</t>
        </is>
      </c>
      <c r="E153" t="inlineStr">
        <is>
          <t>Hit</t>
        </is>
      </c>
      <c r="F153" t="inlineStr">
        <is>
          <t>Topex</t>
        </is>
      </c>
      <c r="Y153" t="inlineStr">
        <is>
          <t>Gujana Francuska</t>
        </is>
      </c>
    </row>
    <row r="154">
      <c r="D154" t="inlineStr">
        <is>
          <t>Mono Loft</t>
        </is>
      </c>
      <c r="E154" t="inlineStr">
        <is>
          <t>Hobby Life</t>
        </is>
      </c>
      <c r="F154" t="inlineStr">
        <is>
          <t>Toshiba</t>
        </is>
      </c>
      <c r="Y154" t="inlineStr">
        <is>
          <t>Panama</t>
        </is>
      </c>
    </row>
    <row r="155">
      <c r="D155" t="inlineStr">
        <is>
          <t>Geometric</t>
        </is>
      </c>
      <c r="E155" t="inlineStr">
        <is>
          <t>Home Styling Collection</t>
        </is>
      </c>
      <c r="F155" t="inlineStr">
        <is>
          <t>Tuli Store</t>
        </is>
      </c>
      <c r="Y155" t="inlineStr">
        <is>
          <t>Gwadelupa</t>
        </is>
      </c>
    </row>
    <row r="156">
      <c r="D156" t="inlineStr">
        <is>
          <t>Napoli</t>
        </is>
      </c>
      <c r="E156" t="inlineStr">
        <is>
          <t>Excellent Houseware</t>
        </is>
      </c>
      <c r="F156" t="inlineStr">
        <is>
          <t>Uniglob</t>
        </is>
      </c>
      <c r="Y156" t="inlineStr">
        <is>
          <t>Paragwaj</t>
        </is>
      </c>
    </row>
    <row r="157">
      <c r="D157" t="inlineStr">
        <is>
          <t>Traffic - 95th Pure Street</t>
        </is>
      </c>
      <c r="E157" t="inlineStr">
        <is>
          <t>Alpina</t>
        </is>
      </c>
      <c r="F157" t="inlineStr">
        <is>
          <t>Verto</t>
        </is>
      </c>
      <c r="Y157" t="inlineStr">
        <is>
          <t>Peru</t>
        </is>
      </c>
    </row>
    <row r="158">
      <c r="D158" t="inlineStr">
        <is>
          <t>Cali</t>
        </is>
      </c>
      <c r="E158" t="inlineStr">
        <is>
          <t>Ambiance</t>
        </is>
      </c>
      <c r="F158" t="inlineStr">
        <is>
          <t>Vileda</t>
        </is>
      </c>
      <c r="Y158" t="inlineStr">
        <is>
          <t>Gwatemala</t>
        </is>
      </c>
    </row>
    <row r="159">
      <c r="D159" t="inlineStr">
        <is>
          <t>Indianapolis</t>
        </is>
      </c>
      <c r="E159" t="inlineStr">
        <is>
          <t>Bathroom Solutions</t>
        </is>
      </c>
      <c r="F159" t="inlineStr">
        <is>
          <t>Vitammy</t>
        </is>
      </c>
      <c r="Y159" t="inlineStr">
        <is>
          <t>Portoryko</t>
        </is>
      </c>
    </row>
    <row r="160">
      <c r="D160" t="inlineStr">
        <is>
          <t>Natural</t>
        </is>
      </c>
      <c r="E160" t="inlineStr">
        <is>
          <t>BBQ</t>
        </is>
      </c>
      <c r="F160" t="inlineStr">
        <is>
          <t>Vtech</t>
        </is>
      </c>
      <c r="Y160" t="inlineStr">
        <is>
          <t>Haiti</t>
        </is>
      </c>
    </row>
    <row r="161">
      <c r="D161" t="inlineStr">
        <is>
          <t>Mediolan</t>
        </is>
      </c>
      <c r="E161" t="inlineStr">
        <is>
          <t>BBQ Collection</t>
        </is>
      </c>
      <c r="F161" t="inlineStr">
        <is>
          <t>Whirlpool</t>
        </is>
      </c>
      <c r="Y161" t="inlineStr">
        <is>
          <t>Salwador</t>
        </is>
      </c>
    </row>
    <row r="162">
      <c r="D162" t="inlineStr">
        <is>
          <t>Livinio</t>
        </is>
      </c>
      <c r="E162" t="inlineStr">
        <is>
          <t>Camp Active</t>
        </is>
      </c>
      <c r="F162" t="inlineStr">
        <is>
          <t>Wofi</t>
        </is>
      </c>
      <c r="Y162" t="inlineStr">
        <is>
          <t>Honduras</t>
        </is>
      </c>
    </row>
    <row r="163">
      <c r="D163" t="inlineStr">
        <is>
          <t>Senesi</t>
        </is>
      </c>
      <c r="E163" t="inlineStr">
        <is>
          <t>Cats Collection</t>
        </is>
      </c>
      <c r="F163" t="inlineStr">
        <is>
          <t>Xiaomi</t>
        </is>
      </c>
      <c r="Y163" t="inlineStr">
        <is>
          <t>Jamajka</t>
        </is>
      </c>
    </row>
    <row r="164">
      <c r="D164" t="inlineStr">
        <is>
          <t>Zenda</t>
        </is>
      </c>
      <c r="E164" t="inlineStr">
        <is>
          <t>Cool</t>
        </is>
      </c>
      <c r="F164" t="inlineStr">
        <is>
          <t>Yato</t>
        </is>
      </c>
      <c r="Y164" t="inlineStr">
        <is>
          <t>St. Kitts i Nevis St.</t>
        </is>
      </c>
    </row>
    <row r="165">
      <c r="D165" t="inlineStr">
        <is>
          <t>Hyge</t>
        </is>
      </c>
      <c r="E165" t="inlineStr">
        <is>
          <t>Decorative Lighting</t>
        </is>
      </c>
      <c r="F165" t="inlineStr">
        <is>
          <t>Yumisu</t>
        </is>
      </c>
      <c r="Y165" t="inlineStr">
        <is>
          <t>Kajmany</t>
        </is>
      </c>
    </row>
    <row r="166">
      <c r="D166" t="inlineStr">
        <is>
          <t>Hyga</t>
        </is>
      </c>
      <c r="E166" t="inlineStr">
        <is>
          <t>Dirt Devil</t>
        </is>
      </c>
      <c r="F166" t="inlineStr">
        <is>
          <t>Z.D. Jawor</t>
        </is>
      </c>
      <c r="Y166" t="inlineStr">
        <is>
          <t>St. Lucia</t>
        </is>
      </c>
    </row>
    <row r="167">
      <c r="D167" t="inlineStr">
        <is>
          <t>Cozy</t>
        </is>
      </c>
      <c r="E167" t="inlineStr">
        <is>
          <t>Dogs Collection</t>
        </is>
      </c>
      <c r="F167" t="inlineStr">
        <is>
          <t>ZXC</t>
        </is>
      </c>
      <c r="Y167" t="inlineStr">
        <is>
          <t>Kanada</t>
        </is>
      </c>
    </row>
    <row r="168">
      <c r="D168" t="inlineStr">
        <is>
          <t>Latina</t>
        </is>
      </c>
      <c r="E168" t="inlineStr">
        <is>
          <t>Eleganza</t>
        </is>
      </c>
      <c r="F168" t="inlineStr">
        <is>
          <t>Zelmer</t>
        </is>
      </c>
      <c r="Y168" t="inlineStr">
        <is>
          <t>Kolumbia</t>
        </is>
      </c>
    </row>
    <row r="169">
      <c r="D169" t="inlineStr">
        <is>
          <t>Limbo</t>
        </is>
      </c>
      <c r="E169" t="inlineStr">
        <is>
          <t>Esperanza sp. J. Poterek</t>
        </is>
      </c>
      <c r="F169" t="inlineStr">
        <is>
          <t>Zwieger</t>
        </is>
      </c>
      <c r="Y169" t="inlineStr">
        <is>
          <t>St. Pierre i Miquelon</t>
        </is>
      </c>
    </row>
    <row r="170">
      <c r="D170" t="inlineStr">
        <is>
          <t>Monetengro</t>
        </is>
      </c>
      <c r="E170" t="inlineStr">
        <is>
          <t>Excellent Electrics</t>
        </is>
      </c>
      <c r="F170" t="inlineStr">
        <is>
          <t>Zwoltex</t>
        </is>
      </c>
      <c r="Y170" t="inlineStr">
        <is>
          <t>Kostaryka</t>
        </is>
      </c>
    </row>
    <row r="171">
      <c r="D171" t="inlineStr">
        <is>
          <t>Mosaic</t>
        </is>
      </c>
      <c r="E171" t="inlineStr">
        <is>
          <t>KDS</t>
        </is>
      </c>
      <c r="F171" t="inlineStr">
        <is>
          <t>inna</t>
        </is>
      </c>
      <c r="Y171" t="inlineStr">
        <is>
          <t>Kuba</t>
        </is>
      </c>
    </row>
    <row r="172">
      <c r="D172" t="inlineStr">
        <is>
          <t>Porti</t>
        </is>
      </c>
      <c r="E172" t="inlineStr">
        <is>
          <t>Kids Collection</t>
        </is>
      </c>
      <c r="F172" t="inlineStr">
        <is>
          <t>Łucznik</t>
        </is>
      </c>
      <c r="Y172" t="inlineStr">
        <is>
          <t>Martynika</t>
        </is>
      </c>
    </row>
    <row r="173">
      <c r="D173" t="inlineStr">
        <is>
          <t>Pratto</t>
        </is>
      </c>
      <c r="E173" t="inlineStr">
        <is>
          <t>Kids Safety</t>
        </is>
      </c>
      <c r="F173" t="inlineStr">
        <is>
          <t>Di Volio</t>
        </is>
      </c>
      <c r="Y173" t="inlineStr">
        <is>
          <t>St. Vincent i Grenadyny</t>
        </is>
      </c>
    </row>
    <row r="174">
      <c r="D174" t="inlineStr">
        <is>
          <t>Velvet</t>
        </is>
      </c>
      <c r="E174" t="inlineStr">
        <is>
          <t>Kinzo</t>
        </is>
      </c>
      <c r="F174" t="inlineStr">
        <is>
          <t>Jana</t>
        </is>
      </c>
      <c r="Y174" t="inlineStr">
        <is>
          <t>Meksyk</t>
        </is>
      </c>
    </row>
    <row r="175">
      <c r="D175" t="inlineStr">
        <is>
          <t>Chelsea</t>
        </is>
      </c>
      <c r="E175" t="inlineStr">
        <is>
          <t>Kubu</t>
        </is>
      </c>
      <c r="F175" t="inlineStr">
        <is>
          <t>Black Red White</t>
        </is>
      </c>
      <c r="Y175" t="inlineStr">
        <is>
          <t>Surinam</t>
        </is>
      </c>
    </row>
    <row r="176">
      <c r="D176" t="inlineStr">
        <is>
          <t>Chelsea Bis</t>
        </is>
      </c>
      <c r="E176" t="inlineStr">
        <is>
          <t>Kaen Candle</t>
        </is>
      </c>
      <c r="F176" t="inlineStr">
        <is>
          <t>N-Wood</t>
        </is>
      </c>
      <c r="Y176" t="inlineStr">
        <is>
          <t>Trynidad i Tobago</t>
        </is>
      </c>
    </row>
    <row r="177">
      <c r="D177" t="inlineStr">
        <is>
          <t>York</t>
        </is>
      </c>
      <c r="E177" t="inlineStr">
        <is>
          <t>Mirpol Sp. z o. o.</t>
        </is>
      </c>
      <c r="F177" t="inlineStr">
        <is>
          <t>Atos</t>
        </is>
      </c>
      <c r="Y177" t="inlineStr">
        <is>
          <t>Turks i Caicos</t>
        </is>
      </c>
    </row>
    <row r="178">
      <c r="D178" t="inlineStr">
        <is>
          <t>York Blink</t>
        </is>
      </c>
      <c r="E178" t="inlineStr">
        <is>
          <t>Esti&amp;Esta</t>
        </is>
      </c>
      <c r="F178" t="inlineStr">
        <is>
          <t>Canpol Babies</t>
        </is>
      </c>
      <c r="Y178" t="inlineStr">
        <is>
          <t>Urugwaj</t>
        </is>
      </c>
    </row>
    <row r="179">
      <c r="D179" t="inlineStr">
        <is>
          <t>Oxford</t>
        </is>
      </c>
      <c r="E179" t="inlineStr">
        <is>
          <t>Majowo</t>
        </is>
      </c>
      <c r="F179" t="inlineStr">
        <is>
          <t>Tommee Tippee</t>
        </is>
      </c>
      <c r="Y179" t="inlineStr">
        <is>
          <t>Wyspy Dziewicze-USA</t>
        </is>
      </c>
    </row>
    <row r="180">
      <c r="D180" t="inlineStr">
        <is>
          <t>Pako</t>
        </is>
      </c>
      <c r="E180" t="inlineStr">
        <is>
          <t>One Furniture</t>
        </is>
      </c>
      <c r="F180" t="inlineStr">
        <is>
          <t>Meble Siudy</t>
        </is>
      </c>
      <c r="Y180" t="inlineStr">
        <is>
          <t>Wyspy Dziewicze-W.B.</t>
        </is>
      </c>
    </row>
    <row r="181">
      <c r="D181" t="inlineStr">
        <is>
          <t>Juli</t>
        </is>
      </c>
      <c r="E181" t="inlineStr">
        <is>
          <t>SMARTWOOD SPÓŁKA Z OGRANICZONĄ ODPOWIEDZIALNOŚCIĄ</t>
        </is>
      </c>
      <c r="F181" t="inlineStr">
        <is>
          <t>Meble Siudy</t>
        </is>
      </c>
      <c r="Y181" t="inlineStr">
        <is>
          <t>Armenia</t>
        </is>
      </c>
    </row>
    <row r="182">
      <c r="D182" t="inlineStr">
        <is>
          <t>Jersey</t>
        </is>
      </c>
      <c r="E182" t="inlineStr">
        <is>
          <t>FAMILY MEBLE Karolina Wierzbińska</t>
        </is>
      </c>
      <c r="F182" t="inlineStr">
        <is>
          <t>Glam Posters</t>
        </is>
      </c>
      <c r="Y182" t="inlineStr">
        <is>
          <t>Wanezuela</t>
        </is>
      </c>
    </row>
    <row r="183">
      <c r="D183" t="inlineStr">
        <is>
          <t>Fresco</t>
        </is>
      </c>
      <c r="E183" t="inlineStr">
        <is>
          <t>Bazar Bizar</t>
        </is>
      </c>
      <c r="F183" t="inlineStr">
        <is>
          <t>Tulup</t>
        </is>
      </c>
      <c r="Y183" t="inlineStr">
        <is>
          <t>Afganistan</t>
        </is>
      </c>
    </row>
    <row r="184">
      <c r="D184" t="inlineStr">
        <is>
          <t>Miami</t>
        </is>
      </c>
      <c r="E184" t="inlineStr">
        <is>
          <t>NEW HOME P.S.A.</t>
        </is>
      </c>
      <c r="F184" t="inlineStr">
        <is>
          <t>3XE Living</t>
        </is>
      </c>
      <c r="Y184" t="inlineStr">
        <is>
          <t>Arabia Saudyjska</t>
        </is>
      </c>
    </row>
    <row r="185">
      <c r="D185" t="inlineStr">
        <is>
          <t>Jukon</t>
        </is>
      </c>
      <c r="E185" t="inlineStr">
        <is>
          <t>Ergonome</t>
        </is>
      </c>
      <c r="F185" t="inlineStr">
        <is>
          <t>Meble Doktór</t>
        </is>
      </c>
      <c r="Y185" t="inlineStr">
        <is>
          <t>Bahrejn</t>
        </is>
      </c>
    </row>
    <row r="186">
      <c r="D186" t="inlineStr">
        <is>
          <t>Luena</t>
        </is>
      </c>
      <c r="E186" t="inlineStr">
        <is>
          <t>4L Textil Wojciech Siwy</t>
        </is>
      </c>
      <c r="F186" t="inlineStr">
        <is>
          <t>Angel</t>
        </is>
      </c>
      <c r="Y186" t="inlineStr">
        <is>
          <t>Bangladesz</t>
        </is>
      </c>
    </row>
    <row r="187">
      <c r="D187" t="inlineStr">
        <is>
          <t>Fori</t>
        </is>
      </c>
      <c r="E187" t="inlineStr">
        <is>
          <t>DBEST Sp. z o. o.</t>
        </is>
      </c>
      <c r="F187" t="inlineStr">
        <is>
          <t>Allmeblo</t>
        </is>
      </c>
      <c r="Y187" t="inlineStr">
        <is>
          <t>Bhutan</t>
        </is>
      </c>
    </row>
    <row r="188">
      <c r="D188" t="inlineStr">
        <is>
          <t>Tormes</t>
        </is>
      </c>
      <c r="E188" t="inlineStr">
        <is>
          <t>Meble Pyka</t>
        </is>
      </c>
      <c r="F188" t="inlineStr">
        <is>
          <t>Per la vita</t>
        </is>
      </c>
      <c r="Y188" t="inlineStr">
        <is>
          <t>Brunei Darussalam</t>
        </is>
      </c>
    </row>
    <row r="189">
      <c r="D189" t="inlineStr">
        <is>
          <t>Pulmari</t>
        </is>
      </c>
      <c r="E189" t="inlineStr">
        <is>
          <t>Z desk</t>
        </is>
      </c>
      <c r="F189" t="inlineStr">
        <is>
          <t>Furnidea</t>
        </is>
      </c>
      <c r="Y189" t="inlineStr">
        <is>
          <t>Turkmenistan</t>
        </is>
      </c>
    </row>
    <row r="190">
      <c r="D190" t="inlineStr">
        <is>
          <t>Porto_Emultimax</t>
        </is>
      </c>
      <c r="E190" t="inlineStr">
        <is>
          <t>Moderno Meble Sp. z o.o.</t>
        </is>
      </c>
      <c r="F190" t="inlineStr">
        <is>
          <t>Softimi</t>
        </is>
      </c>
      <c r="Y190" t="inlineStr">
        <is>
          <t>Uzbekistan</t>
        </is>
      </c>
    </row>
    <row r="191">
      <c r="D191" t="inlineStr">
        <is>
          <t>Hygge</t>
        </is>
      </c>
      <c r="E191" t="inlineStr">
        <is>
          <t>"AMPO" PPHU  S.C. MAŁGORZATA OSTOJSKA, PIOTR OSTOJSKI</t>
        </is>
      </c>
      <c r="F191" t="inlineStr">
        <is>
          <t>The Beds</t>
        </is>
      </c>
      <c r="Y191" t="inlineStr">
        <is>
          <t>Chiny</t>
        </is>
      </c>
    </row>
    <row r="192">
      <c r="D192" t="inlineStr">
        <is>
          <t>Kenzo</t>
        </is>
      </c>
      <c r="E192" t="inlineStr">
        <is>
          <t>HowHomely</t>
        </is>
      </c>
      <c r="F192" t="inlineStr">
        <is>
          <t>Tutumi Kids</t>
        </is>
      </c>
      <c r="Y192" t="inlineStr">
        <is>
          <t>Wietnam</t>
        </is>
      </c>
    </row>
    <row r="193">
      <c r="D193" t="inlineStr">
        <is>
          <t>Skiathos</t>
        </is>
      </c>
      <c r="E193" t="inlineStr">
        <is>
          <t>Rafplast</t>
        </is>
      </c>
      <c r="F193" t="inlineStr">
        <is>
          <t>Tutumi</t>
        </is>
      </c>
      <c r="Y193" t="inlineStr">
        <is>
          <t>Cypr</t>
        </is>
      </c>
    </row>
    <row r="194">
      <c r="D194" t="inlineStr">
        <is>
          <t>Las Palmas</t>
        </is>
      </c>
      <c r="E194" t="inlineStr">
        <is>
          <t>SNB</t>
        </is>
      </c>
      <c r="F194" t="inlineStr">
        <is>
          <t>Rea</t>
        </is>
      </c>
      <c r="Y194" t="inlineStr">
        <is>
          <t>Zjedn.Emiraty Arabskie</t>
        </is>
      </c>
    </row>
    <row r="195">
      <c r="D195" t="inlineStr">
        <is>
          <t>Lontano</t>
        </is>
      </c>
      <c r="E195" t="inlineStr">
        <is>
          <t>Tarmex</t>
        </is>
      </c>
      <c r="F195" t="inlineStr">
        <is>
          <t>Toolight</t>
        </is>
      </c>
      <c r="Y195" t="inlineStr">
        <is>
          <t>Filipiny</t>
        </is>
      </c>
    </row>
    <row r="196">
      <c r="D196" t="inlineStr">
        <is>
          <t>Brw Office</t>
        </is>
      </c>
      <c r="E196" t="inlineStr">
        <is>
          <t>Terdens</t>
        </is>
      </c>
      <c r="F196" t="inlineStr">
        <is>
          <t>Antonio Meble</t>
        </is>
      </c>
      <c r="Y196" t="inlineStr">
        <is>
          <t>Australia</t>
        </is>
      </c>
    </row>
    <row r="197">
      <c r="D197" t="inlineStr">
        <is>
          <t>Sato</t>
        </is>
      </c>
      <c r="E197" t="inlineStr">
        <is>
          <t>Tescoma</t>
        </is>
      </c>
      <c r="F197" t="inlineStr">
        <is>
          <t>Meble Doktór</t>
        </is>
      </c>
      <c r="Y197" t="inlineStr">
        <is>
          <t>Gruzja</t>
        </is>
      </c>
    </row>
    <row r="198">
      <c r="D198" t="inlineStr">
        <is>
          <t>Paros</t>
        </is>
      </c>
      <c r="E198" t="inlineStr">
        <is>
          <t>Arix</t>
        </is>
      </c>
      <c r="F198" t="inlineStr">
        <is>
          <t>Ropez Fabryka Mebli</t>
        </is>
      </c>
      <c r="Y198" t="inlineStr">
        <is>
          <t>Fidżi</t>
        </is>
      </c>
    </row>
    <row r="199">
      <c r="D199" t="inlineStr">
        <is>
          <t>Milos</t>
        </is>
      </c>
      <c r="E199" t="inlineStr">
        <is>
          <t>Artgos</t>
        </is>
      </c>
      <c r="F199" t="inlineStr">
        <is>
          <t>Liveo</t>
        </is>
      </c>
      <c r="Y199" t="inlineStr">
        <is>
          <t>Hong Kong</t>
        </is>
      </c>
    </row>
    <row r="200">
      <c r="D200" t="inlineStr">
        <is>
          <t>Lean</t>
        </is>
      </c>
      <c r="E200" t="inlineStr">
        <is>
          <t>Bentom</t>
        </is>
      </c>
      <c r="F200" t="inlineStr">
        <is>
          <t>Grupa Meblowa Chrząszcz</t>
        </is>
      </c>
      <c r="Y200" t="inlineStr">
        <is>
          <t>India</t>
        </is>
      </c>
    </row>
    <row r="201">
      <c r="D201" t="inlineStr">
        <is>
          <t>Maldon</t>
        </is>
      </c>
      <c r="E201" t="inlineStr">
        <is>
          <t>Berretti</t>
        </is>
      </c>
      <c r="F201" t="inlineStr">
        <is>
          <t>Exclusive of Style</t>
        </is>
      </c>
      <c r="Y201" t="inlineStr">
        <is>
          <t>Franc.Teryt.Płd.</t>
        </is>
      </c>
    </row>
    <row r="202">
      <c r="D202" t="inlineStr">
        <is>
          <t>Amaro</t>
        </is>
      </c>
      <c r="E202" t="inlineStr">
        <is>
          <t>BranQ Sp. z o.o.</t>
        </is>
      </c>
      <c r="F202" t="inlineStr">
        <is>
          <t>Mebleme</t>
        </is>
      </c>
      <c r="Y202" t="inlineStr">
        <is>
          <t>Guam</t>
        </is>
      </c>
    </row>
    <row r="203">
      <c r="D203" t="inlineStr">
        <is>
          <t>Windsor</t>
        </is>
      </c>
      <c r="E203" t="inlineStr">
        <is>
          <t>Crawtico</t>
        </is>
      </c>
      <c r="F203" t="inlineStr">
        <is>
          <t>Räder</t>
        </is>
      </c>
      <c r="Y203" t="inlineStr">
        <is>
          <t>Indonezja</t>
        </is>
      </c>
    </row>
    <row r="204">
      <c r="D204" t="inlineStr">
        <is>
          <t>Allie</t>
        </is>
      </c>
      <c r="E204" t="inlineStr">
        <is>
          <t>Familia</t>
        </is>
      </c>
      <c r="F204" t="inlineStr">
        <is>
          <t>Blomus</t>
        </is>
      </c>
      <c r="Y204" t="inlineStr">
        <is>
          <t>Irak</t>
        </is>
      </c>
    </row>
    <row r="205">
      <c r="D205" t="inlineStr">
        <is>
          <t>Kea</t>
        </is>
      </c>
      <c r="E205" t="inlineStr">
        <is>
          <t>Jagiełło</t>
        </is>
      </c>
      <c r="F205" t="inlineStr">
        <is>
          <t>Philippi</t>
        </is>
      </c>
      <c r="Y205" t="inlineStr">
        <is>
          <t>Iran</t>
        </is>
      </c>
    </row>
    <row r="206">
      <c r="D206" t="inlineStr">
        <is>
          <t>Annabelle</t>
        </is>
      </c>
      <c r="E206" t="inlineStr">
        <is>
          <t>Karl Hausmann</t>
        </is>
      </c>
      <c r="F206" t="inlineStr">
        <is>
          <t>Reisenthel</t>
        </is>
      </c>
      <c r="Y206" t="inlineStr">
        <is>
          <t>Izrael</t>
        </is>
      </c>
    </row>
    <row r="207">
      <c r="D207" t="inlineStr">
        <is>
          <t>Harmony</t>
        </is>
      </c>
      <c r="E207" t="inlineStr">
        <is>
          <t>Keeeper</t>
        </is>
      </c>
      <c r="F207" t="inlineStr">
        <is>
          <t>Smati</t>
        </is>
      </c>
      <c r="Y207" t="inlineStr">
        <is>
          <t>Japonia</t>
        </is>
      </c>
    </row>
    <row r="208">
      <c r="D208" t="inlineStr">
        <is>
          <t>Senso Kitchens</t>
        </is>
      </c>
      <c r="E208" t="inlineStr">
        <is>
          <t>Kinghoff</t>
        </is>
      </c>
      <c r="F208" t="inlineStr">
        <is>
          <t>Lacrosse</t>
        </is>
      </c>
      <c r="Y208" t="inlineStr">
        <is>
          <t>Jemen</t>
        </is>
      </c>
    </row>
    <row r="209">
      <c r="D209" t="inlineStr">
        <is>
          <t>Annette</t>
        </is>
      </c>
      <c r="E209" t="inlineStr">
        <is>
          <t>Koko</t>
        </is>
      </c>
      <c r="F209" t="inlineStr">
        <is>
          <t>Ipuro</t>
        </is>
      </c>
      <c r="Y209" t="inlineStr">
        <is>
          <t>Jordania</t>
        </is>
      </c>
    </row>
    <row r="210">
      <c r="D210" t="inlineStr">
        <is>
          <t>Archie</t>
        </is>
      </c>
      <c r="E210" t="inlineStr">
        <is>
          <t>Kolbiarz</t>
        </is>
      </c>
      <c r="F210" t="inlineStr">
        <is>
          <t>Velar Meble</t>
        </is>
      </c>
      <c r="Y210" t="inlineStr">
        <is>
          <t>Kambodża</t>
        </is>
      </c>
    </row>
    <row r="211">
      <c r="D211" t="inlineStr">
        <is>
          <t>Balford</t>
        </is>
      </c>
      <c r="E211" t="inlineStr">
        <is>
          <t>Metpol</t>
        </is>
      </c>
      <c r="F211" t="inlineStr">
        <is>
          <t>Vildevik</t>
        </is>
      </c>
      <c r="Y211" t="inlineStr">
        <is>
          <t>Katar</t>
        </is>
      </c>
    </row>
    <row r="212">
      <c r="D212" t="inlineStr">
        <is>
          <t>Catrine</t>
        </is>
      </c>
      <c r="E212" t="inlineStr">
        <is>
          <t>Moxom</t>
        </is>
      </c>
      <c r="F212" t="inlineStr">
        <is>
          <t>Leobert</t>
        </is>
      </c>
      <c r="Y212" t="inlineStr">
        <is>
          <t>Korea Północna</t>
        </is>
      </c>
    </row>
    <row r="213">
      <c r="D213" t="inlineStr">
        <is>
          <t>Chadee</t>
        </is>
      </c>
      <c r="E213" t="inlineStr">
        <is>
          <t>Orplast sp. z o.o. sp. j.</t>
        </is>
      </c>
      <c r="F213" t="inlineStr">
        <is>
          <t>Nova</t>
        </is>
      </c>
      <c r="Y213" t="inlineStr">
        <is>
          <t>Heard i Mc Donald Wyspy</t>
        </is>
      </c>
    </row>
    <row r="214">
      <c r="D214" t="inlineStr">
        <is>
          <t>Everlie</t>
        </is>
      </c>
      <c r="E214" t="inlineStr">
        <is>
          <t>NHG sp. z o.o.</t>
        </is>
      </c>
      <c r="F214" t="inlineStr">
        <is>
          <t>Borcas</t>
        </is>
      </c>
      <c r="Y214" t="inlineStr">
        <is>
          <t>Kuwejt</t>
        </is>
      </c>
    </row>
    <row r="215">
      <c r="D215" t="inlineStr">
        <is>
          <t>Everton</t>
        </is>
      </c>
      <c r="E215" t="inlineStr">
        <is>
          <t>Practic</t>
        </is>
      </c>
      <c r="F215" t="inlineStr">
        <is>
          <t>MIA home</t>
        </is>
      </c>
      <c r="Y215" t="inlineStr">
        <is>
          <t>Kiribati</t>
        </is>
      </c>
    </row>
    <row r="216">
      <c r="D216" t="inlineStr">
        <is>
          <t>Harper</t>
        </is>
      </c>
      <c r="E216" t="inlineStr">
        <is>
          <t>Primpol</t>
        </is>
      </c>
      <c r="F216" t="inlineStr">
        <is>
          <t>Szmiglu Meble</t>
        </is>
      </c>
      <c r="Y216" t="inlineStr">
        <is>
          <t>Kirgistan</t>
        </is>
      </c>
    </row>
    <row r="217">
      <c r="D217" t="inlineStr">
        <is>
          <t>Lameris</t>
        </is>
      </c>
      <c r="E217" t="inlineStr">
        <is>
          <t>Promera</t>
        </is>
      </c>
      <c r="F217" t="inlineStr">
        <is>
          <t>Skandica</t>
        </is>
      </c>
      <c r="Y217" t="inlineStr">
        <is>
          <t>WYSPY KANARYJSKIE</t>
        </is>
      </c>
    </row>
    <row r="218">
      <c r="D218" t="inlineStr">
        <is>
          <t>Tila</t>
        </is>
      </c>
      <c r="E218" t="inlineStr">
        <is>
          <t>Tonkita</t>
        </is>
      </c>
      <c r="F218" t="inlineStr">
        <is>
          <t>Dancan</t>
        </is>
      </c>
      <c r="Y218" t="inlineStr">
        <is>
          <t>Mariany Północne</t>
        </is>
      </c>
    </row>
    <row r="219">
      <c r="D219" t="inlineStr">
        <is>
          <t>Mimi</t>
        </is>
      </c>
      <c r="E219" t="inlineStr">
        <is>
          <t>Turpol</t>
        </is>
      </c>
      <c r="F219" t="inlineStr">
        <is>
          <t>VISBY</t>
        </is>
      </c>
      <c r="Y219" t="inlineStr">
        <is>
          <t>Mikronezja</t>
        </is>
      </c>
    </row>
    <row r="220">
      <c r="D220" t="inlineStr">
        <is>
          <t>Tipi</t>
        </is>
      </c>
      <c r="E220" t="inlineStr">
        <is>
          <t>Vespero</t>
        </is>
      </c>
      <c r="F220" t="inlineStr">
        <is>
          <t>Warmtec</t>
        </is>
      </c>
      <c r="Y220" t="inlineStr">
        <is>
          <t>Laos</t>
        </is>
      </c>
    </row>
    <row r="221">
      <c r="D221" t="inlineStr">
        <is>
          <t>Puzzle</t>
        </is>
      </c>
      <c r="E221" t="inlineStr">
        <is>
          <t>Smart Line Furniture 24 Sp. z o.o.</t>
        </is>
      </c>
      <c r="F221" t="inlineStr">
        <is>
          <t>Zojirushi</t>
        </is>
      </c>
      <c r="Y221" t="inlineStr">
        <is>
          <t>Nauru</t>
        </is>
      </c>
    </row>
    <row r="222">
      <c r="D222" t="inlineStr">
        <is>
          <t>Moon</t>
        </is>
      </c>
      <c r="E222" t="inlineStr">
        <is>
          <t>DomoHome</t>
        </is>
      </c>
      <c r="F222" t="inlineStr">
        <is>
          <t>SodaStream</t>
        </is>
      </c>
      <c r="Y222" t="inlineStr">
        <is>
          <t>Liban</t>
        </is>
      </c>
    </row>
    <row r="223">
      <c r="D223" t="inlineStr">
        <is>
          <t>Pipi</t>
        </is>
      </c>
      <c r="E223" t="inlineStr">
        <is>
          <t>BeautySofa24</t>
        </is>
      </c>
      <c r="F223" t="inlineStr">
        <is>
          <t>Aquaphor</t>
        </is>
      </c>
      <c r="Y223" t="inlineStr">
        <is>
          <t>Niue</t>
        </is>
      </c>
    </row>
    <row r="224">
      <c r="D224" t="inlineStr">
        <is>
          <t>Kapi</t>
        </is>
      </c>
      <c r="E224" t="inlineStr">
        <is>
          <t>Urokliwe Wnętrza</t>
        </is>
      </c>
      <c r="F224" t="inlineStr">
        <is>
          <t>Pinnacle</t>
        </is>
      </c>
      <c r="Y224" t="inlineStr">
        <is>
          <t>Makau</t>
        </is>
      </c>
    </row>
    <row r="225">
      <c r="D225" t="inlineStr">
        <is>
          <t>Drone</t>
        </is>
      </c>
      <c r="E225" t="inlineStr">
        <is>
          <t>Lento</t>
        </is>
      </c>
      <c r="F225" t="inlineStr">
        <is>
          <t>Philips</t>
        </is>
      </c>
      <c r="Y225" t="inlineStr">
        <is>
          <t>Norfolk</t>
        </is>
      </c>
    </row>
    <row r="226">
      <c r="D226" t="inlineStr">
        <is>
          <t>Levy</t>
        </is>
      </c>
      <c r="E226" t="inlineStr">
        <is>
          <t>Hingi</t>
        </is>
      </c>
      <c r="F226" t="inlineStr">
        <is>
          <t>Activejet</t>
        </is>
      </c>
      <c r="Y226" t="inlineStr">
        <is>
          <t>Nowa Kaledonia</t>
        </is>
      </c>
    </row>
    <row r="227">
      <c r="D227" t="inlineStr">
        <is>
          <t>Lumi</t>
        </is>
      </c>
      <c r="E227" t="inlineStr">
        <is>
          <t>Meble.market</t>
        </is>
      </c>
      <c r="F227" t="inlineStr">
        <is>
          <t>Energizer</t>
        </is>
      </c>
      <c r="Y227" t="inlineStr">
        <is>
          <t>Nowa Zelandia</t>
        </is>
      </c>
    </row>
    <row r="228">
      <c r="D228" t="inlineStr">
        <is>
          <t>Lutana</t>
        </is>
      </c>
      <c r="E228" t="inlineStr">
        <is>
          <t>Noto.rest</t>
        </is>
      </c>
      <c r="F228" t="inlineStr">
        <is>
          <t>Brilo</t>
        </is>
      </c>
      <c r="Y228" t="inlineStr">
        <is>
          <t>Palau</t>
        </is>
      </c>
    </row>
    <row r="229">
      <c r="D229" t="inlineStr">
        <is>
          <t>Maiori</t>
        </is>
      </c>
      <c r="E229" t="inlineStr">
        <is>
          <t>MWM Trade sp. z o. o.</t>
        </is>
      </c>
      <c r="F229" t="inlineStr">
        <is>
          <t>Briloner</t>
        </is>
      </c>
      <c r="Y229" t="inlineStr">
        <is>
          <t>Malediwy</t>
        </is>
      </c>
    </row>
    <row r="230">
      <c r="D230" t="inlineStr">
        <is>
          <t>Nele</t>
        </is>
      </c>
      <c r="E230" t="inlineStr">
        <is>
          <t>SleepMed</t>
        </is>
      </c>
      <c r="F230" t="inlineStr">
        <is>
          <t>Eko-Light Team sp. z o.o.</t>
        </is>
      </c>
      <c r="Y230" t="inlineStr">
        <is>
          <t>Papua-Nowa Gwinea</t>
        </is>
      </c>
    </row>
    <row r="231">
      <c r="D231" t="inlineStr">
        <is>
          <t>Platine</t>
        </is>
      </c>
      <c r="E231" t="inlineStr">
        <is>
          <t>Janpol</t>
        </is>
      </c>
      <c r="F231" t="inlineStr">
        <is>
          <t>GTV</t>
        </is>
      </c>
      <c r="Y231" t="inlineStr">
        <is>
          <t>Malezja</t>
        </is>
      </c>
    </row>
    <row r="232">
      <c r="D232" t="inlineStr">
        <is>
          <t>Raw</t>
        </is>
      </c>
      <c r="E232" t="inlineStr">
        <is>
          <t>Hilding Anders Polska Sp.z o.o.</t>
        </is>
      </c>
      <c r="F232" t="inlineStr">
        <is>
          <t>G-Tech</t>
        </is>
      </c>
      <c r="Y232" t="inlineStr">
        <is>
          <t>Pitcairn</t>
        </is>
      </c>
    </row>
    <row r="233">
      <c r="D233" t="inlineStr">
        <is>
          <t>Massie</t>
        </is>
      </c>
      <c r="E233" t="inlineStr">
        <is>
          <t>Fit.4.Sleep</t>
        </is>
      </c>
      <c r="F233" t="inlineStr">
        <is>
          <t>Hogert</t>
        </is>
      </c>
      <c r="Y233" t="inlineStr">
        <is>
          <t>Polinezja Francuska</t>
        </is>
      </c>
    </row>
    <row r="234">
      <c r="D234" t="inlineStr">
        <is>
          <t>Mirasole</t>
        </is>
      </c>
      <c r="E234" t="inlineStr">
        <is>
          <t>Toule24</t>
        </is>
      </c>
      <c r="F234" t="inlineStr">
        <is>
          <t>GTV Decor</t>
        </is>
      </c>
      <c r="Y234" t="inlineStr">
        <is>
          <t>Myanmar (Birma)</t>
        </is>
      </c>
    </row>
    <row r="235">
      <c r="D235" t="inlineStr">
        <is>
          <t>State</t>
        </is>
      </c>
      <c r="E235" t="inlineStr">
        <is>
          <t>ANIMOOD SPÓŁKA Z OGRANICZONĄ ODPOWIEDZIALNOŚCIĄ</t>
        </is>
      </c>
      <c r="F235" t="inlineStr">
        <is>
          <t>Italux</t>
        </is>
      </c>
      <c r="Y235" t="inlineStr">
        <is>
          <t>Samoa Amerykańskie</t>
        </is>
      </c>
    </row>
    <row r="236">
      <c r="D236" t="inlineStr">
        <is>
          <t>Sway</t>
        </is>
      </c>
      <c r="E236" t="inlineStr">
        <is>
          <t>INVENA SPÓŁKA AKCYJNA</t>
        </is>
      </c>
      <c r="F236" t="inlineStr">
        <is>
          <t>Kanlux</t>
        </is>
      </c>
      <c r="Y236" t="inlineStr">
        <is>
          <t>Nepal</t>
        </is>
      </c>
    </row>
    <row r="237">
      <c r="D237" t="inlineStr">
        <is>
          <t>Tometi</t>
        </is>
      </c>
      <c r="E237" t="inlineStr">
        <is>
          <t>Masseno</t>
        </is>
      </c>
      <c r="F237" t="inlineStr">
        <is>
          <t>Kanlux Smart</t>
        </is>
      </c>
      <c r="Y237" t="inlineStr">
        <is>
          <t>Oman</t>
        </is>
      </c>
    </row>
    <row r="238">
      <c r="D238" t="inlineStr">
        <is>
          <t>Salma</t>
        </is>
      </c>
      <c r="E238" t="inlineStr">
        <is>
          <t>Rodan Sp. z o.o.</t>
        </is>
      </c>
      <c r="F238" t="inlineStr">
        <is>
          <t>Kingberry</t>
        </is>
      </c>
      <c r="Y238" t="inlineStr">
        <is>
          <t>Pakistan</t>
        </is>
      </c>
    </row>
    <row r="239">
      <c r="D239" t="inlineStr">
        <is>
          <t>Rivoli</t>
        </is>
      </c>
      <c r="E239" t="inlineStr">
        <is>
          <t>Mebline</t>
        </is>
      </c>
      <c r="F239" t="inlineStr">
        <is>
          <t>Adrilux</t>
        </is>
      </c>
      <c r="Y239" t="inlineStr">
        <is>
          <t>Singapur</t>
        </is>
      </c>
    </row>
    <row r="240">
      <c r="D240" t="inlineStr">
        <is>
          <t>Montana</t>
        </is>
      </c>
      <c r="E240" t="inlineStr">
        <is>
          <t>Matzzz</t>
        </is>
      </c>
      <c r="F240" t="inlineStr">
        <is>
          <t>Adristar</t>
        </is>
      </c>
      <c r="Y240" t="inlineStr">
        <is>
          <t>Sri Lanka</t>
        </is>
      </c>
    </row>
    <row r="241">
      <c r="D241" t="inlineStr">
        <is>
          <t>Mallorca</t>
        </is>
      </c>
      <c r="E241" t="inlineStr">
        <is>
          <t>KONSIMO SPÓŁKA Z OGRANICZONĄ ODPOWIEDZIALNOŚCIĄ SPÓŁKA KOMANDYTOWA</t>
        </is>
      </c>
      <c r="F241" t="inlineStr">
        <is>
          <t>Globo Lighting</t>
        </is>
      </c>
      <c r="Y241" t="inlineStr">
        <is>
          <t>Syria</t>
        </is>
      </c>
    </row>
    <row r="242">
      <c r="D242" t="inlineStr">
        <is>
          <t>Baltico</t>
        </is>
      </c>
      <c r="E242" t="inlineStr">
        <is>
          <t>Mebligo</t>
        </is>
      </c>
      <c r="F242" t="inlineStr">
        <is>
          <t>Lamkur</t>
        </is>
      </c>
      <c r="Y242" t="inlineStr">
        <is>
          <t>Serbia</t>
        </is>
      </c>
    </row>
    <row r="243">
      <c r="D243" t="inlineStr">
        <is>
          <t>Sara</t>
        </is>
      </c>
      <c r="E243" t="inlineStr">
        <is>
          <t>EMRA WOOD Patrycja Żmuda</t>
        </is>
      </c>
      <c r="F243" t="inlineStr">
        <is>
          <t>Ledvance</t>
        </is>
      </c>
      <c r="Y243" t="inlineStr">
        <is>
          <t>Czarnogóra</t>
        </is>
      </c>
    </row>
    <row r="244">
      <c r="D244" t="inlineStr">
        <is>
          <t>Behati</t>
        </is>
      </c>
      <c r="E244" t="inlineStr">
        <is>
          <t>Sepio 222 sp. z o.o.</t>
        </is>
      </c>
      <c r="F244" t="inlineStr">
        <is>
          <t>Maxcom</t>
        </is>
      </c>
      <c r="Y244" t="inlineStr">
        <is>
          <t>Jersey</t>
        </is>
      </c>
    </row>
    <row r="245">
      <c r="D245" t="inlineStr">
        <is>
          <t>Twils</t>
        </is>
      </c>
      <c r="E245" t="inlineStr">
        <is>
          <t>Lupinno</t>
        </is>
      </c>
      <c r="F245" t="inlineStr">
        <is>
          <t>Rabalux</t>
        </is>
      </c>
      <c r="Y245" t="inlineStr">
        <is>
          <t>Grecja</t>
        </is>
      </c>
    </row>
    <row r="246">
      <c r="D246" t="inlineStr">
        <is>
          <t>Zonni</t>
        </is>
      </c>
      <c r="E246" t="inlineStr">
        <is>
          <t>Plastiko Henryk Szkałuba</t>
        </is>
      </c>
      <c r="F246" t="inlineStr">
        <is>
          <t>SodaStream</t>
        </is>
      </c>
    </row>
    <row r="247">
      <c r="D247" t="inlineStr">
        <is>
          <t>Zooey</t>
        </is>
      </c>
      <c r="E247" t="inlineStr">
        <is>
          <t>Granitan</t>
        </is>
      </c>
      <c r="F247" t="inlineStr">
        <is>
          <t>Sollux Lighting</t>
        </is>
      </c>
    </row>
    <row r="248">
      <c r="D248" t="inlineStr">
        <is>
          <t>Marsellie</t>
        </is>
      </c>
      <c r="E248" t="inlineStr">
        <is>
          <t>BIM Sp. z o.o.</t>
        </is>
      </c>
      <c r="F248" t="inlineStr">
        <is>
          <t>Thoro Lighting</t>
        </is>
      </c>
    </row>
    <row r="249">
      <c r="D249" t="inlineStr">
        <is>
          <t>Amelie</t>
        </is>
      </c>
      <c r="E249" t="inlineStr">
        <is>
          <t>Bromarkt</t>
        </is>
      </c>
      <c r="F249" t="inlineStr">
        <is>
          <t>Wofi Basic</t>
        </is>
      </c>
    </row>
    <row r="250">
      <c r="D250" t="inlineStr">
        <is>
          <t>Otto</t>
        </is>
      </c>
      <c r="E250" t="inlineStr">
        <is>
          <t>Bettso Meble Justyna Bakalarz</t>
        </is>
      </c>
      <c r="F250" t="inlineStr">
        <is>
          <t>Wofi Premium</t>
        </is>
      </c>
    </row>
    <row r="251">
      <c r="D251" t="inlineStr">
        <is>
          <t>Teo</t>
        </is>
      </c>
      <c r="E251" t="inlineStr">
        <is>
          <t>Steybl</t>
        </is>
      </c>
      <c r="F251" t="inlineStr">
        <is>
          <t>AltaBeds</t>
        </is>
      </c>
    </row>
    <row r="252">
      <c r="D252" t="inlineStr">
        <is>
          <t>Molly</t>
        </is>
      </c>
      <c r="E252" t="inlineStr">
        <is>
          <t>Meble Ares</t>
        </is>
      </c>
      <c r="F252" t="inlineStr">
        <is>
          <t>Eurofirany</t>
        </is>
      </c>
    </row>
    <row r="253">
      <c r="D253" t="inlineStr">
        <is>
          <t>Koko</t>
        </is>
      </c>
      <c r="E253" t="inlineStr">
        <is>
          <t>Tabook</t>
        </is>
      </c>
      <c r="F253" t="inlineStr">
        <is>
          <t>GTV Lighting</t>
        </is>
      </c>
    </row>
    <row r="254">
      <c r="D254" t="inlineStr">
        <is>
          <t>Zoe</t>
        </is>
      </c>
      <c r="E254" t="inlineStr">
        <is>
          <t>COVER ART SPÓŁKA Z OGRANICZONĄ ODPOWIEDZIALNOŚCIĄ</t>
        </is>
      </c>
      <c r="F254" t="inlineStr">
        <is>
          <t>Light Prestige</t>
        </is>
      </c>
    </row>
    <row r="255">
      <c r="D255" t="inlineStr">
        <is>
          <t>Malibu</t>
        </is>
      </c>
      <c r="E255" t="inlineStr">
        <is>
          <t>Micadoni Home</t>
        </is>
      </c>
      <c r="F255" t="inlineStr">
        <is>
          <t>Kubu</t>
        </is>
      </c>
    </row>
    <row r="256">
      <c r="D256" t="inlineStr">
        <is>
          <t>Mario</t>
        </is>
      </c>
      <c r="E256" t="inlineStr">
        <is>
          <t>Coloray</t>
        </is>
      </c>
      <c r="F256" t="inlineStr">
        <is>
          <t>Kinzo</t>
        </is>
      </c>
    </row>
    <row r="257">
      <c r="D257" t="inlineStr">
        <is>
          <t>Ella</t>
        </is>
      </c>
      <c r="E257" t="inlineStr">
        <is>
          <t>Wallfluent</t>
        </is>
      </c>
      <c r="F257" t="inlineStr">
        <is>
          <t>Kids Safety</t>
        </is>
      </c>
    </row>
    <row r="258">
      <c r="D258" t="inlineStr">
        <is>
          <t>Kleo</t>
        </is>
      </c>
      <c r="E258" t="inlineStr">
        <is>
          <t>Dywanomat</t>
        </is>
      </c>
      <c r="F258" t="inlineStr">
        <is>
          <t>Kids Collection</t>
        </is>
      </c>
    </row>
    <row r="259">
      <c r="D259" t="inlineStr">
        <is>
          <t>Fuzzy</t>
        </is>
      </c>
      <c r="E259" t="inlineStr">
        <is>
          <t>Lano Meble</t>
        </is>
      </c>
      <c r="F259" t="inlineStr">
        <is>
          <t>KDS</t>
        </is>
      </c>
    </row>
    <row r="260">
      <c r="D260" t="inlineStr">
        <is>
          <t>Enzo</t>
        </is>
      </c>
      <c r="E260" t="inlineStr">
        <is>
          <t>Inter Widex sp. z o.o.</t>
        </is>
      </c>
      <c r="F260" t="inlineStr">
        <is>
          <t>Home Styling Collection</t>
        </is>
      </c>
    </row>
    <row r="261">
      <c r="D261" t="inlineStr">
        <is>
          <t>Kody</t>
        </is>
      </c>
      <c r="E261" t="inlineStr">
        <is>
          <t>ZILAN POLSKA SPÓŁKA Z OGRANICZONĄ ODPOWIEDZIALNOŚCIĄ</t>
        </is>
      </c>
      <c r="F261" t="inlineStr">
        <is>
          <t>Hobby Life</t>
        </is>
      </c>
    </row>
    <row r="262">
      <c r="D262" t="inlineStr">
        <is>
          <t>Luna</t>
        </is>
      </c>
      <c r="E262" t="inlineStr">
        <is>
          <t>Meblefirany</t>
        </is>
      </c>
      <c r="F262" t="inlineStr">
        <is>
          <t>Hit</t>
        </is>
      </c>
    </row>
    <row r="263">
      <c r="D263" t="inlineStr">
        <is>
          <t>Buzzy</t>
        </is>
      </c>
      <c r="E263" t="inlineStr">
        <is>
          <t>Mondex Anna i Jerzy Affek sp. j.</t>
        </is>
      </c>
      <c r="F263" t="inlineStr">
        <is>
          <t>Get-It</t>
        </is>
      </c>
    </row>
    <row r="264">
      <c r="D264" t="inlineStr">
        <is>
          <t>Fargo</t>
        </is>
      </c>
      <c r="E264" t="inlineStr">
        <is>
          <t>Fabryka Mebli Rawa Sp z o.o.</t>
        </is>
      </c>
      <c r="F264" t="inlineStr">
        <is>
          <t>FX Tools</t>
        </is>
      </c>
    </row>
    <row r="265">
      <c r="D265" t="inlineStr">
        <is>
          <t>Luella</t>
        </is>
      </c>
      <c r="E265" t="inlineStr">
        <is>
          <t>Mission Air Sp. z o. o.</t>
        </is>
      </c>
      <c r="F265" t="inlineStr">
        <is>
          <t>FX Light</t>
        </is>
      </c>
    </row>
    <row r="266">
      <c r="D266" t="inlineStr">
        <is>
          <t>Lunaro</t>
        </is>
      </c>
      <c r="E266" t="inlineStr">
        <is>
          <t>Valera</t>
        </is>
      </c>
      <c r="F266" t="inlineStr">
        <is>
          <t>Fresh&amp;Cold</t>
        </is>
      </c>
    </row>
    <row r="267">
      <c r="D267" t="inlineStr">
        <is>
          <t>Callo</t>
        </is>
      </c>
      <c r="E267" t="inlineStr">
        <is>
          <t>Caterpillar</t>
        </is>
      </c>
      <c r="F267" t="inlineStr">
        <is>
          <t>Free &amp; Easy</t>
        </is>
      </c>
    </row>
    <row r="268">
      <c r="D268" t="inlineStr">
        <is>
          <t>Keva</t>
        </is>
      </c>
      <c r="E268" t="inlineStr">
        <is>
          <t>Melissa</t>
        </is>
      </c>
      <c r="F268" t="inlineStr">
        <is>
          <t>Excellent Houseware</t>
        </is>
      </c>
    </row>
    <row r="269">
      <c r="D269" t="inlineStr">
        <is>
          <t>Gaja</t>
        </is>
      </c>
      <c r="E269" t="inlineStr">
        <is>
          <t>Gastronoma</t>
        </is>
      </c>
      <c r="F269" t="inlineStr">
        <is>
          <t>Excellent Electrics</t>
        </is>
      </c>
    </row>
    <row r="270">
      <c r="D270" t="inlineStr">
        <is>
          <t>Lento</t>
        </is>
      </c>
      <c r="E270" t="inlineStr">
        <is>
          <t>Sogo</t>
        </is>
      </c>
      <c r="F270" t="inlineStr">
        <is>
          <t>Dogs Collection</t>
        </is>
      </c>
    </row>
    <row r="271">
      <c r="D271" t="inlineStr">
        <is>
          <t>Orta</t>
        </is>
      </c>
      <c r="E271" t="inlineStr">
        <is>
          <t>Inmondo - room to discover</t>
        </is>
      </c>
      <c r="F271" t="inlineStr">
        <is>
          <t>Dirt Devil</t>
        </is>
      </c>
    </row>
    <row r="272">
      <c r="D272" t="inlineStr">
        <is>
          <t>Vin</t>
        </is>
      </c>
      <c r="E272" t="inlineStr">
        <is>
          <t>Dywany24</t>
        </is>
      </c>
      <c r="F272" t="inlineStr">
        <is>
          <t>Decorative Lighting</t>
        </is>
      </c>
    </row>
    <row r="273">
      <c r="D273" t="inlineStr">
        <is>
          <t>Limmer</t>
        </is>
      </c>
      <c r="E273" t="inlineStr">
        <is>
          <t>ProRoom Furniture</t>
        </is>
      </c>
      <c r="F273" t="inlineStr">
        <is>
          <t>Cool</t>
        </is>
      </c>
    </row>
    <row r="274">
      <c r="D274" t="inlineStr">
        <is>
          <t>Mattei</t>
        </is>
      </c>
      <c r="E274" t="inlineStr">
        <is>
          <t>Sofaroom</t>
        </is>
      </c>
      <c r="F274" t="inlineStr">
        <is>
          <t>Cats Collection</t>
        </is>
      </c>
    </row>
    <row r="275">
      <c r="D275" t="inlineStr">
        <is>
          <t>Juli Bis</t>
        </is>
      </c>
      <c r="E275" t="inlineStr">
        <is>
          <t>Eltap</t>
        </is>
      </c>
      <c r="F275" t="inlineStr">
        <is>
          <t>Camp Active</t>
        </is>
      </c>
    </row>
    <row r="276">
      <c r="D276" t="inlineStr">
        <is>
          <t>Laurel</t>
        </is>
      </c>
      <c r="E276" t="inlineStr">
        <is>
          <t>DEERHORN SP.Z O.O.</t>
        </is>
      </c>
      <c r="F276" t="inlineStr">
        <is>
          <t>BBQ Collection</t>
        </is>
      </c>
    </row>
    <row r="277">
      <c r="D277" t="inlineStr">
        <is>
          <t>Mojo</t>
        </is>
      </c>
      <c r="E277" t="inlineStr">
        <is>
          <t>Miloo Home</t>
        </is>
      </c>
      <c r="F277" t="inlineStr">
        <is>
          <t>BBQ</t>
        </is>
      </c>
    </row>
    <row r="278">
      <c r="D278" t="inlineStr">
        <is>
          <t>Demure</t>
        </is>
      </c>
      <c r="E278" t="inlineStr">
        <is>
          <t>EMIBIG S.C.</t>
        </is>
      </c>
      <c r="F278" t="inlineStr">
        <is>
          <t>Bathroom Solutions</t>
        </is>
      </c>
    </row>
    <row r="279">
      <c r="D279" t="inlineStr">
        <is>
          <t>Ducon</t>
        </is>
      </c>
      <c r="E279" t="inlineStr">
        <is>
          <t>Bissell</t>
        </is>
      </c>
      <c r="F279" t="inlineStr">
        <is>
          <t>Ambiance</t>
        </is>
      </c>
    </row>
    <row r="280">
      <c r="D280" t="inlineStr">
        <is>
          <t>Linara</t>
        </is>
      </c>
      <c r="E280" t="inlineStr">
        <is>
          <t>BaByliss</t>
        </is>
      </c>
      <c r="F280" t="inlineStr">
        <is>
          <t>Alpina</t>
        </is>
      </c>
    </row>
    <row r="281">
      <c r="D281" t="inlineStr">
        <is>
          <t>Kooper</t>
        </is>
      </c>
      <c r="E281" t="inlineStr">
        <is>
          <t>BaByliss Pro</t>
        </is>
      </c>
      <c r="F281" t="inlineStr">
        <is>
          <t>Kaen Candle</t>
        </is>
      </c>
    </row>
    <row r="282">
      <c r="D282" t="inlineStr">
        <is>
          <t>Flic</t>
        </is>
      </c>
      <c r="E282" t="inlineStr">
        <is>
          <t>Epson</t>
        </is>
      </c>
      <c r="F282" t="inlineStr">
        <is>
          <t>Rev</t>
        </is>
      </c>
    </row>
    <row r="283">
      <c r="D283" t="inlineStr">
        <is>
          <t>Slender</t>
        </is>
      </c>
      <c r="E283" t="inlineStr">
        <is>
          <t>Moser</t>
        </is>
      </c>
      <c r="F283" t="inlineStr">
        <is>
          <t>TK Lighting</t>
        </is>
      </c>
    </row>
    <row r="284">
      <c r="D284" t="inlineStr">
        <is>
          <t>Alma</t>
        </is>
      </c>
      <c r="E284" t="inlineStr">
        <is>
          <t>Wahl GmbH</t>
        </is>
      </c>
      <c r="F284" t="inlineStr">
        <is>
          <t>V-Tac</t>
        </is>
      </c>
    </row>
    <row r="285">
      <c r="D285" t="inlineStr">
        <is>
          <t>Jules</t>
        </is>
      </c>
      <c r="E285" t="inlineStr">
        <is>
          <t>Ga.Ma</t>
        </is>
      </c>
      <c r="F285" t="inlineStr">
        <is>
          <t>Majowo</t>
        </is>
      </c>
    </row>
    <row r="286">
      <c r="D286" t="inlineStr">
        <is>
          <t>Lioni</t>
        </is>
      </c>
      <c r="E286" t="inlineStr">
        <is>
          <t>Ninja</t>
        </is>
      </c>
      <c r="F286" t="inlineStr">
        <is>
          <t>Esti&amp;Esta</t>
        </is>
      </c>
    </row>
    <row r="287">
      <c r="D287" t="inlineStr">
        <is>
          <t>Layla</t>
        </is>
      </c>
      <c r="E287" t="inlineStr">
        <is>
          <t>Proscenic</t>
        </is>
      </c>
      <c r="F287" t="inlineStr">
        <is>
          <t>Mirpol</t>
        </is>
      </c>
    </row>
    <row r="288">
      <c r="D288" t="inlineStr">
        <is>
          <t>Chesterfield Modern</t>
        </is>
      </c>
      <c r="E288" t="inlineStr">
        <is>
          <t>Ultenic</t>
        </is>
      </c>
      <c r="F288" t="inlineStr">
        <is>
          <t>Strühm</t>
        </is>
      </c>
    </row>
    <row r="289">
      <c r="D289" t="inlineStr">
        <is>
          <t>Chesterfield Modern Wood</t>
        </is>
      </c>
      <c r="E289" t="inlineStr">
        <is>
          <t>Sharp Consumer Electronics Poland sp. z o.o.</t>
        </is>
      </c>
      <c r="F289" t="inlineStr">
        <is>
          <t>Trend Glass</t>
        </is>
      </c>
    </row>
    <row r="290">
      <c r="D290" t="inlineStr">
        <is>
          <t>Slender Wood</t>
        </is>
      </c>
      <c r="E290" t="inlineStr">
        <is>
          <t>Samsung Electronics Polska z o.o</t>
        </is>
      </c>
      <c r="F290" t="inlineStr">
        <is>
          <t>One Furniture</t>
        </is>
      </c>
    </row>
    <row r="291">
      <c r="D291" t="inlineStr">
        <is>
          <t>Brest</t>
        </is>
      </c>
      <c r="E291" t="inlineStr">
        <is>
          <t>DeLonghi Polska</t>
        </is>
      </c>
      <c r="F291" t="inlineStr">
        <is>
          <t>Smartwood</t>
        </is>
      </c>
    </row>
    <row r="292">
      <c r="D292" t="inlineStr">
        <is>
          <t>Nimbus</t>
        </is>
      </c>
      <c r="E292" t="inlineStr">
        <is>
          <t>Leifheit AG</t>
        </is>
      </c>
      <c r="F292" t="inlineStr">
        <is>
          <t>Eko-Cermika</t>
        </is>
      </c>
    </row>
    <row r="293">
      <c r="D293" t="inlineStr">
        <is>
          <t>Elma</t>
        </is>
      </c>
      <c r="E293" t="inlineStr">
        <is>
          <t>Jura</t>
        </is>
      </c>
      <c r="F293" t="inlineStr">
        <is>
          <t>Family meble</t>
        </is>
      </c>
    </row>
    <row r="294">
      <c r="D294" t="inlineStr">
        <is>
          <t>Boheme</t>
        </is>
      </c>
      <c r="E294" t="inlineStr">
        <is>
          <t>Songmics</t>
        </is>
      </c>
      <c r="F294" t="inlineStr">
        <is>
          <t>Altom Design</t>
        </is>
      </c>
    </row>
    <row r="295">
      <c r="D295" t="inlineStr">
        <is>
          <t>Kelly</t>
        </is>
      </c>
      <c r="E295" t="inlineStr">
        <is>
          <t>Vasagle</t>
        </is>
      </c>
      <c r="F295" t="inlineStr">
        <is>
          <t>Miss Lucy</t>
        </is>
      </c>
    </row>
    <row r="296">
      <c r="D296" t="inlineStr">
        <is>
          <t>Solana</t>
        </is>
      </c>
      <c r="E296" t="inlineStr">
        <is>
          <t>Feandrea</t>
        </is>
      </c>
      <c r="F296" t="inlineStr">
        <is>
          <t>MK Deco</t>
        </is>
      </c>
    </row>
    <row r="297">
      <c r="D297" t="inlineStr">
        <is>
          <t>Ambrose</t>
        </is>
      </c>
      <c r="E297" t="inlineStr">
        <is>
          <t>N’oveen</t>
        </is>
      </c>
      <c r="F297" t="inlineStr">
        <is>
          <t>Bazar Bizar</t>
        </is>
      </c>
    </row>
    <row r="298">
      <c r="D298" t="inlineStr">
        <is>
          <t>Tripp</t>
        </is>
      </c>
      <c r="E298" t="inlineStr">
        <is>
          <t>Mobene</t>
        </is>
      </c>
      <c r="F298" t="inlineStr">
        <is>
          <t>New Home</t>
        </is>
      </c>
    </row>
    <row r="299">
      <c r="D299" t="inlineStr">
        <is>
          <t>Bari</t>
        </is>
      </c>
      <c r="E299" t="inlineStr">
        <is>
          <t>Nukido</t>
        </is>
      </c>
      <c r="F299" t="inlineStr">
        <is>
          <t>Ergonome</t>
        </is>
      </c>
    </row>
    <row r="300">
      <c r="D300" t="inlineStr">
        <is>
          <t>Lamea</t>
        </is>
      </c>
      <c r="E300" t="inlineStr">
        <is>
          <t>Dmuchane</t>
        </is>
      </c>
      <c r="F300" t="inlineStr">
        <is>
          <t>Candellux</t>
        </is>
      </c>
    </row>
    <row r="301">
      <c r="D301" t="inlineStr">
        <is>
          <t>Flow</t>
        </is>
      </c>
      <c r="E301" t="inlineStr">
        <is>
          <t>Akord Fabryka Mebli M. Zając, W. Zając S.K.A.</t>
        </is>
      </c>
      <c r="F301" t="inlineStr">
        <is>
          <t>Agora oświetlenie</t>
        </is>
      </c>
    </row>
    <row r="302">
      <c r="D302" t="inlineStr">
        <is>
          <t>Elegance</t>
        </is>
      </c>
      <c r="E302" t="inlineStr">
        <is>
          <t>"KACZOR USŁUGI" Robert Kaczor</t>
        </is>
      </c>
      <c r="F302" t="inlineStr">
        <is>
          <t>4L Textil</t>
        </is>
      </c>
    </row>
    <row r="303">
      <c r="D303" t="inlineStr">
        <is>
          <t>Como</t>
        </is>
      </c>
      <c r="E303" t="inlineStr">
        <is>
          <t>SZCHARA Sp. z o. o.</t>
        </is>
      </c>
      <c r="F303" t="inlineStr">
        <is>
          <t>Bird Meble</t>
        </is>
      </c>
    </row>
    <row r="304">
      <c r="D304" t="inlineStr">
        <is>
          <t>Vinci</t>
        </is>
      </c>
      <c r="E304" t="inlineStr">
        <is>
          <t>Daming</t>
        </is>
      </c>
      <c r="F304" t="inlineStr">
        <is>
          <t>Tognana</t>
        </is>
      </c>
    </row>
    <row r="305">
      <c r="D305" t="inlineStr">
        <is>
          <t>Enns</t>
        </is>
      </c>
      <c r="E305" t="inlineStr">
        <is>
          <t>ProRoom Sofa</t>
        </is>
      </c>
      <c r="F305" t="inlineStr">
        <is>
          <t>MK Betten</t>
        </is>
      </c>
    </row>
    <row r="306">
      <c r="D306" t="inlineStr">
        <is>
          <t>Happy Pill</t>
        </is>
      </c>
      <c r="E306" t="inlineStr">
        <is>
          <t>Ćmielów</t>
        </is>
      </c>
      <c r="F306" t="inlineStr">
        <is>
          <t>Meble Pyka</t>
        </is>
      </c>
    </row>
    <row r="307">
      <c r="D307" t="inlineStr">
        <is>
          <t>Sierra</t>
        </is>
      </c>
      <c r="E307" t="inlineStr">
        <is>
          <t>Chodzież</t>
        </is>
      </c>
      <c r="F307" t="inlineStr">
        <is>
          <t>Z desk</t>
        </is>
      </c>
    </row>
    <row r="308">
      <c r="D308" t="inlineStr">
        <is>
          <t>Meble wypoczynkowe Batani</t>
        </is>
      </c>
      <c r="E308" t="inlineStr">
        <is>
          <t>Ćmielów Design Studio</t>
        </is>
      </c>
      <c r="F308" t="inlineStr">
        <is>
          <t>Moderno Meble</t>
        </is>
      </c>
    </row>
    <row r="309">
      <c r="D309" t="inlineStr">
        <is>
          <t>Neo</t>
        </is>
      </c>
      <c r="E309" t="inlineStr">
        <is>
          <t>Lubiana</t>
        </is>
      </c>
      <c r="F309" t="inlineStr">
        <is>
          <t>Ampo</t>
        </is>
      </c>
    </row>
    <row r="310">
      <c r="D310" t="inlineStr">
        <is>
          <t>Mystic Ropez</t>
        </is>
      </c>
      <c r="E310" t="inlineStr">
        <is>
          <t>Pethaus</t>
        </is>
      </c>
      <c r="F310" t="inlineStr">
        <is>
          <t>Ampo</t>
        </is>
      </c>
    </row>
    <row r="311">
      <c r="D311" t="inlineStr">
        <is>
          <t>Bello Bianco</t>
        </is>
      </c>
      <c r="E311" t="inlineStr">
        <is>
          <t>Tanie Meblowanie</t>
        </is>
      </c>
      <c r="F311" t="inlineStr">
        <is>
          <t>HowHomely</t>
        </is>
      </c>
    </row>
    <row r="312">
      <c r="D312" t="inlineStr">
        <is>
          <t>Nuka</t>
        </is>
      </c>
      <c r="E312" t="inlineStr">
        <is>
          <t>MMO - EURO Martyna Opiełka</t>
        </is>
      </c>
      <c r="F312" t="inlineStr">
        <is>
          <t>Slf24</t>
        </is>
      </c>
    </row>
    <row r="313">
      <c r="D313" t="inlineStr">
        <is>
          <t>Mondi</t>
        </is>
      </c>
      <c r="E313" t="inlineStr">
        <is>
          <t>Feeby</t>
        </is>
      </c>
      <c r="F313" t="inlineStr">
        <is>
          <t>Elem</t>
        </is>
      </c>
    </row>
    <row r="314">
      <c r="D314" t="inlineStr">
        <is>
          <t>Trasco</t>
        </is>
      </c>
      <c r="E314" t="inlineStr">
        <is>
          <t>Artehome</t>
        </is>
      </c>
      <c r="F314" t="inlineStr">
        <is>
          <t>Goldlux</t>
        </is>
      </c>
    </row>
    <row r="315">
      <c r="D315" t="inlineStr">
        <is>
          <t>Luxi</t>
        </is>
      </c>
      <c r="E315" t="inlineStr">
        <is>
          <t>IKARTO INVEST SPÓŁKA Z OGRANICZONĄ ODPOWIEDZIALNOŚCIĄ</t>
        </is>
      </c>
      <c r="F315" t="inlineStr">
        <is>
          <t>DomoHome</t>
        </is>
      </c>
    </row>
    <row r="316">
      <c r="D316" t="inlineStr">
        <is>
          <t>Anette</t>
        </is>
      </c>
      <c r="E316" t="inlineStr">
        <is>
          <t>e-Wicker24</t>
        </is>
      </c>
      <c r="F316" t="inlineStr">
        <is>
          <t>Styler</t>
        </is>
      </c>
    </row>
    <row r="317">
      <c r="D317" t="inlineStr">
        <is>
          <t>Queen</t>
        </is>
      </c>
      <c r="E317" t="inlineStr">
        <is>
          <t>Ulwe</t>
        </is>
      </c>
      <c r="F317" t="inlineStr">
        <is>
          <t>Pasabahce</t>
        </is>
      </c>
    </row>
    <row r="318">
      <c r="D318" t="inlineStr">
        <is>
          <t>Kairo</t>
        </is>
      </c>
      <c r="E318" t="inlineStr">
        <is>
          <t>Alveus Sp. z o.o.</t>
        </is>
      </c>
      <c r="F318" t="inlineStr">
        <is>
          <t>BeautySofa24</t>
        </is>
      </c>
    </row>
    <row r="319">
      <c r="D319" t="inlineStr">
        <is>
          <t>Toledo</t>
        </is>
      </c>
      <c r="E319" t="inlineStr">
        <is>
          <t>Meble Kolonialne 24</t>
        </is>
      </c>
      <c r="F319" t="inlineStr">
        <is>
          <t>Urokliwe Wnętrza</t>
        </is>
      </c>
    </row>
    <row r="320">
      <c r="D320" t="inlineStr">
        <is>
          <t>Nesta</t>
        </is>
      </c>
      <c r="E320" t="inlineStr">
        <is>
          <t>Sepro Meble</t>
        </is>
      </c>
      <c r="F320" t="inlineStr">
        <is>
          <t>Nase</t>
        </is>
      </c>
    </row>
    <row r="321">
      <c r="D321" t="inlineStr">
        <is>
          <t>Ravenna</t>
        </is>
      </c>
      <c r="E321" t="inlineStr">
        <is>
          <t>Muvu</t>
        </is>
      </c>
      <c r="F321" t="inlineStr">
        <is>
          <t>Bormioli Rocco</t>
        </is>
      </c>
    </row>
    <row r="322">
      <c r="D322" t="inlineStr">
        <is>
          <t>Surf</t>
        </is>
      </c>
      <c r="E322" t="inlineStr">
        <is>
          <t>Quarto</t>
        </is>
      </c>
      <c r="F322" t="inlineStr">
        <is>
          <t>Hingi</t>
        </is>
      </c>
    </row>
    <row r="323">
      <c r="D323" t="inlineStr">
        <is>
          <t>Wave</t>
        </is>
      </c>
      <c r="E323" t="inlineStr">
        <is>
          <t>Ilumen</t>
        </is>
      </c>
      <c r="F323" t="inlineStr">
        <is>
          <t>Home Satin</t>
        </is>
      </c>
    </row>
    <row r="324">
      <c r="D324" t="inlineStr">
        <is>
          <t>Sherwood</t>
        </is>
      </c>
      <c r="E324" t="inlineStr">
        <is>
          <t>Donami Spółka z ograniczoną odpowiedzialnością</t>
        </is>
      </c>
      <c r="F324" t="inlineStr">
        <is>
          <t>Markizeta Home</t>
        </is>
      </c>
    </row>
    <row r="325">
      <c r="D325" t="inlineStr">
        <is>
          <t>Woody IV</t>
        </is>
      </c>
      <c r="E325" t="inlineStr">
        <is>
          <t>Springos</t>
        </is>
      </c>
      <c r="F325" t="inlineStr">
        <is>
          <t>Noto.rest</t>
        </is>
      </c>
    </row>
    <row r="326">
      <c r="D326" t="inlineStr">
        <is>
          <t>Woody</t>
        </is>
      </c>
      <c r="E326" t="inlineStr">
        <is>
          <t>Odol-plusz</t>
        </is>
      </c>
      <c r="F326" t="inlineStr">
        <is>
          <t>Meble.market</t>
        </is>
      </c>
    </row>
    <row r="327">
      <c r="D327" t="inlineStr">
        <is>
          <t>Petra</t>
        </is>
      </c>
      <c r="E327" t="inlineStr">
        <is>
          <t>Hurtownia-Mebli</t>
        </is>
      </c>
      <c r="F327" t="inlineStr">
        <is>
          <t>MebleMWM</t>
        </is>
      </c>
    </row>
    <row r="328">
      <c r="D328" t="inlineStr">
        <is>
          <t>Diuna</t>
        </is>
      </c>
      <c r="E328" t="inlineStr">
        <is>
          <t>Onlysofa</t>
        </is>
      </c>
      <c r="F328" t="inlineStr">
        <is>
          <t>Noto.rest</t>
        </is>
      </c>
    </row>
    <row r="329">
      <c r="D329" t="inlineStr">
        <is>
          <t>Best</t>
        </is>
      </c>
      <c r="E329" t="inlineStr">
        <is>
          <t>Kacper Bielicki KM Meble</t>
        </is>
      </c>
      <c r="F329" t="inlineStr">
        <is>
          <t>Meble.market</t>
        </is>
      </c>
    </row>
    <row r="330">
      <c r="D330" t="inlineStr">
        <is>
          <t>Gap</t>
        </is>
      </c>
      <c r="E330" t="inlineStr">
        <is>
          <t>MEBEL-PARTNER TRADING ARTUR KRUPIŃSKI</t>
        </is>
      </c>
      <c r="F330" t="inlineStr">
        <is>
          <t>Curem</t>
        </is>
      </c>
    </row>
    <row r="331">
      <c r="D331" t="inlineStr">
        <is>
          <t>Brandon</t>
        </is>
      </c>
      <c r="E331" t="inlineStr">
        <is>
          <t>P.F.P. Ćmielów i Chodzież SA</t>
        </is>
      </c>
      <c r="F331" t="inlineStr">
        <is>
          <t>Fit.4.Sleep</t>
        </is>
      </c>
    </row>
    <row r="332">
      <c r="D332" t="inlineStr">
        <is>
          <t>MultiDo</t>
        </is>
      </c>
      <c r="E332" t="inlineStr">
        <is>
          <t>Zakłady Porcelany Stołowej Lubiana SA</t>
        </is>
      </c>
      <c r="F332" t="inlineStr">
        <is>
          <t>Hilding</t>
        </is>
      </c>
    </row>
    <row r="333">
      <c r="D333" t="inlineStr">
        <is>
          <t>Sento</t>
        </is>
      </c>
      <c r="E333" t="inlineStr">
        <is>
          <t>MINIO go for it</t>
        </is>
      </c>
      <c r="F333" t="inlineStr">
        <is>
          <t>Janpol</t>
        </is>
      </c>
    </row>
    <row r="334">
      <c r="D334" t="inlineStr">
        <is>
          <t>Homeland</t>
        </is>
      </c>
      <c r="E334" t="inlineStr">
        <is>
          <t>QLABPRO S. z o.o.</t>
        </is>
      </c>
      <c r="F334" t="inlineStr">
        <is>
          <t>SleepMed</t>
        </is>
      </c>
    </row>
    <row r="335">
      <c r="D335" t="inlineStr">
        <is>
          <t>Onyx</t>
        </is>
      </c>
      <c r="E335" t="inlineStr">
        <is>
          <t>Kef-Meble</t>
        </is>
      </c>
      <c r="F335" t="inlineStr">
        <is>
          <t>Toule24</t>
        </is>
      </c>
    </row>
    <row r="336">
      <c r="D336" t="inlineStr">
        <is>
          <t>Brooky</t>
        </is>
      </c>
      <c r="E336" t="inlineStr">
        <is>
          <t>Meble Kępno</t>
        </is>
      </c>
      <c r="F336" t="inlineStr">
        <is>
          <t>Animood</t>
        </is>
      </c>
    </row>
    <row r="337">
      <c r="D337" t="inlineStr">
        <is>
          <t>Doha 2</t>
        </is>
      </c>
      <c r="E337" t="inlineStr">
        <is>
          <t>Linneo</t>
        </is>
      </c>
      <c r="F337" t="inlineStr">
        <is>
          <t>Indavo</t>
        </is>
      </c>
    </row>
    <row r="338">
      <c r="D338" t="inlineStr">
        <is>
          <t>Doha</t>
        </is>
      </c>
      <c r="E338" t="inlineStr">
        <is>
          <t>Gała Meble</t>
        </is>
      </c>
      <c r="F338" t="inlineStr">
        <is>
          <t>Masseno</t>
        </is>
      </c>
    </row>
    <row r="339">
      <c r="D339" t="inlineStr">
        <is>
          <t>Dubaj</t>
        </is>
      </c>
      <c r="E339" t="inlineStr">
        <is>
          <t>Stolarz-Lempert Sp.k.</t>
        </is>
      </c>
      <c r="F339" t="inlineStr">
        <is>
          <t>Invena</t>
        </is>
      </c>
    </row>
    <row r="340">
      <c r="D340" t="inlineStr">
        <is>
          <t>Forest</t>
        </is>
      </c>
      <c r="E340" t="inlineStr">
        <is>
          <t>Iwmar</t>
        </is>
      </c>
      <c r="F340" t="inlineStr">
        <is>
          <t>Rotho</t>
        </is>
      </c>
    </row>
    <row r="341">
      <c r="D341" t="inlineStr">
        <is>
          <t>Glass</t>
        </is>
      </c>
      <c r="E341" t="inlineStr">
        <is>
          <t>Globalcom</t>
        </is>
      </c>
      <c r="F341" t="inlineStr">
        <is>
          <t>Aspro</t>
        </is>
      </c>
    </row>
    <row r="342">
      <c r="D342" t="inlineStr">
        <is>
          <t>Kyoto</t>
        </is>
      </c>
      <c r="E342" t="inlineStr">
        <is>
          <t>Kyocera Europe GmbH</t>
        </is>
      </c>
      <c r="F342" t="inlineStr">
        <is>
          <t>Rodan Meble</t>
        </is>
      </c>
    </row>
    <row r="343">
      <c r="D343" t="inlineStr">
        <is>
          <t>Malvi</t>
        </is>
      </c>
      <c r="E343" t="inlineStr">
        <is>
          <t>Villeroy &amp; Boch</t>
        </is>
      </c>
      <c r="F343" t="inlineStr">
        <is>
          <t>Mebline</t>
        </is>
      </c>
    </row>
    <row r="344">
      <c r="D344" t="inlineStr">
        <is>
          <t>Mavea</t>
        </is>
      </c>
      <c r="E344" t="inlineStr">
        <is>
          <t>Edu-Play</t>
        </is>
      </c>
      <c r="F344" t="inlineStr">
        <is>
          <t>Matzzz</t>
        </is>
      </c>
    </row>
    <row r="345">
      <c r="D345" t="inlineStr">
        <is>
          <t>Muro</t>
        </is>
      </c>
      <c r="E345" t="inlineStr">
        <is>
          <t>Whiskey Rocks</t>
        </is>
      </c>
      <c r="F345" t="inlineStr">
        <is>
          <t>Neolia</t>
        </is>
      </c>
    </row>
    <row r="346">
      <c r="D346" t="inlineStr">
        <is>
          <t>Nevi</t>
        </is>
      </c>
      <c r="E346" t="inlineStr">
        <is>
          <t>Activejet</t>
        </is>
      </c>
      <c r="F346" t="inlineStr">
        <is>
          <t>Forever Light</t>
        </is>
      </c>
    </row>
    <row r="347">
      <c r="D347" t="inlineStr">
        <is>
          <t>Wild</t>
        </is>
      </c>
      <c r="E347" t="inlineStr">
        <is>
          <t>Amplex</t>
        </is>
      </c>
      <c r="F347" t="inlineStr">
        <is>
          <t>Konsimo</t>
        </is>
      </c>
    </row>
    <row r="348">
      <c r="D348" t="inlineStr">
        <is>
          <t>Wood</t>
        </is>
      </c>
      <c r="E348" t="inlineStr">
        <is>
          <t>Antigo S.C. </t>
        </is>
      </c>
      <c r="F348" t="inlineStr">
        <is>
          <t>Ars longa</t>
        </is>
      </c>
    </row>
    <row r="349">
      <c r="D349" t="inlineStr">
        <is>
          <t>Xara</t>
        </is>
      </c>
      <c r="E349" t="inlineStr">
        <is>
          <t>Apeti</t>
        </is>
      </c>
      <c r="F349" t="inlineStr">
        <is>
          <t>Mebligo</t>
        </is>
      </c>
    </row>
    <row r="350">
      <c r="D350" t="inlineStr">
        <is>
          <t>Happy</t>
        </is>
      </c>
      <c r="E350" t="inlineStr">
        <is>
          <t>Azzardo</t>
        </is>
      </c>
      <c r="F350" t="inlineStr">
        <is>
          <t>Emra Wood</t>
        </is>
      </c>
    </row>
    <row r="351">
      <c r="D351" t="inlineStr">
        <is>
          <t>Cotton</t>
        </is>
      </c>
      <c r="E351" t="inlineStr">
        <is>
          <t>Brilliant</t>
        </is>
      </c>
      <c r="F351" t="inlineStr">
        <is>
          <t>Sepio</t>
        </is>
      </c>
    </row>
    <row r="352">
      <c r="D352" t="inlineStr">
        <is>
          <t>Classic Inter Widex</t>
        </is>
      </c>
      <c r="E352" t="inlineStr">
        <is>
          <t>BROSline</t>
        </is>
      </c>
      <c r="F352" t="inlineStr">
        <is>
          <t>Lupinno</t>
        </is>
      </c>
    </row>
    <row r="353">
      <c r="D353" t="inlineStr">
        <is>
          <t>Botanica</t>
        </is>
      </c>
      <c r="E353" t="inlineStr">
        <is>
          <t>Candellux Lighting sp. z o.o.</t>
        </is>
      </c>
      <c r="F353" t="inlineStr">
        <is>
          <t>Plastiko</t>
        </is>
      </c>
    </row>
    <row r="354">
      <c r="D354" t="inlineStr">
        <is>
          <t>Bamboo</t>
        </is>
      </c>
      <c r="E354" t="inlineStr">
        <is>
          <t>Dohar</t>
        </is>
      </c>
      <c r="F354" t="inlineStr">
        <is>
          <t>Partner</t>
        </is>
      </c>
    </row>
    <row r="355">
      <c r="D355" t="inlineStr">
        <is>
          <t>Corneo</t>
        </is>
      </c>
      <c r="E355" t="inlineStr">
        <is>
          <t>Eko-light Sp.z.o.o. Sp. k.</t>
        </is>
      </c>
      <c r="F355" t="inlineStr">
        <is>
          <t>Duif International</t>
        </is>
      </c>
    </row>
    <row r="356">
      <c r="D356" t="inlineStr">
        <is>
          <t>Merino Wool</t>
        </is>
      </c>
      <c r="E356" t="inlineStr">
        <is>
          <t>PHU Elem L. Mazurkiewicz</t>
        </is>
      </c>
      <c r="F356" t="inlineStr">
        <is>
          <t>Knor</t>
        </is>
      </c>
    </row>
    <row r="357">
      <c r="D357" t="inlineStr">
        <is>
          <t>Camel</t>
        </is>
      </c>
      <c r="E357" t="inlineStr">
        <is>
          <t>Skoff</t>
        </is>
      </c>
      <c r="F357" t="inlineStr">
        <is>
          <t>Granitan</t>
        </is>
      </c>
    </row>
    <row r="358">
      <c r="D358" t="inlineStr">
        <is>
          <t>Alpaca</t>
        </is>
      </c>
      <c r="E358" t="inlineStr">
        <is>
          <t>Emos PL Sp. z o.o.</t>
        </is>
      </c>
      <c r="F358" t="inlineStr">
        <is>
          <t>Homlando</t>
        </is>
      </c>
    </row>
    <row r="359">
      <c r="D359" t="inlineStr">
        <is>
          <t>Kaszmir</t>
        </is>
      </c>
      <c r="E359" t="inlineStr">
        <is>
          <t>Hellux</t>
        </is>
      </c>
      <c r="F359" t="inlineStr">
        <is>
          <t>Bromarkt</t>
        </is>
      </c>
    </row>
    <row r="360">
      <c r="D360" t="inlineStr">
        <is>
          <t>Outlast</t>
        </is>
      </c>
      <c r="E360" t="inlineStr">
        <is>
          <t>ilove.lighting</t>
        </is>
      </c>
      <c r="F360" t="inlineStr">
        <is>
          <t>Bettso</t>
        </is>
      </c>
    </row>
    <row r="361">
      <c r="D361" t="inlineStr">
        <is>
          <t>Satine</t>
        </is>
      </c>
      <c r="E361" t="inlineStr">
        <is>
          <t>Italux Janusz Baran sp. k.</t>
        </is>
      </c>
      <c r="F361" t="inlineStr">
        <is>
          <t>Meble Ares</t>
        </is>
      </c>
    </row>
    <row r="362">
      <c r="D362" t="inlineStr">
        <is>
          <t>Anti-stress</t>
        </is>
      </c>
      <c r="E362" t="inlineStr">
        <is>
          <t>Ledea</t>
        </is>
      </c>
      <c r="F362" t="inlineStr">
        <is>
          <t>Steybl</t>
        </is>
      </c>
    </row>
    <row r="363">
      <c r="D363" t="inlineStr">
        <is>
          <t>Medica</t>
        </is>
      </c>
      <c r="E363" t="inlineStr">
        <is>
          <t>Leuchten Direkt</t>
        </is>
      </c>
      <c r="F363" t="inlineStr">
        <is>
          <t>Tabook</t>
        </is>
      </c>
    </row>
    <row r="364">
      <c r="D364" t="inlineStr">
        <is>
          <t>Ultra Soft</t>
        </is>
      </c>
      <c r="E364" t="inlineStr">
        <is>
          <t>Light Prestige sp. z o.o. sp. k.</t>
        </is>
      </c>
      <c r="F364" t="inlineStr">
        <is>
          <t>Chic Home</t>
        </is>
      </c>
    </row>
    <row r="365">
      <c r="D365" t="inlineStr">
        <is>
          <t>Trend</t>
        </is>
      </c>
      <c r="E365" t="inlineStr">
        <is>
          <t>Lucide NV</t>
        </is>
      </c>
      <c r="F365" t="inlineStr">
        <is>
          <t>Wallarena</t>
        </is>
      </c>
    </row>
    <row r="366">
      <c r="D366" t="inlineStr">
        <is>
          <t>Loft</t>
        </is>
      </c>
      <c r="E366" t="inlineStr">
        <is>
          <t>Lumilight</t>
        </is>
      </c>
      <c r="F366" t="inlineStr">
        <is>
          <t>Micadoni Home</t>
        </is>
      </c>
    </row>
    <row r="367">
      <c r="D367" t="inlineStr">
        <is>
          <t>Lizbon</t>
        </is>
      </c>
      <c r="E367" t="inlineStr">
        <is>
          <t>LUMINEX K. MROŻEK I WSPÓLNICY SPÓŁKA KOMANDYTOWA</t>
        </is>
      </c>
      <c r="F367" t="inlineStr">
        <is>
          <t>Splendid</t>
        </is>
      </c>
    </row>
    <row r="368">
      <c r="D368" t="inlineStr">
        <is>
          <t>Amino</t>
        </is>
      </c>
      <c r="E368" t="inlineStr">
        <is>
          <t>LUTEC Europe NV</t>
        </is>
      </c>
      <c r="F368" t="inlineStr">
        <is>
          <t>Praktyczna</t>
        </is>
      </c>
    </row>
    <row r="369">
      <c r="D369" t="inlineStr">
        <is>
          <t>Riva</t>
        </is>
      </c>
      <c r="E369" t="inlineStr">
        <is>
          <t>Make Your Light</t>
        </is>
      </c>
      <c r="F369" t="inlineStr">
        <is>
          <t>Siaki</t>
        </is>
      </c>
    </row>
    <row r="370">
      <c r="D370" t="inlineStr">
        <is>
          <t>Bellano</t>
        </is>
      </c>
      <c r="E370" t="inlineStr">
        <is>
          <t>MaxLight</t>
        </is>
      </c>
      <c r="F370" t="inlineStr">
        <is>
          <t>Dywanomat</t>
        </is>
      </c>
    </row>
    <row r="371">
      <c r="D371" t="inlineStr">
        <is>
          <t>Umba</t>
        </is>
      </c>
      <c r="E371" t="inlineStr">
        <is>
          <t>Milagro</t>
        </is>
      </c>
      <c r="F371" t="inlineStr">
        <is>
          <t>Wallfluent</t>
        </is>
      </c>
    </row>
    <row r="372">
      <c r="D372" t="inlineStr">
        <is>
          <t>Zhara</t>
        </is>
      </c>
      <c r="E372" t="inlineStr">
        <is>
          <t>Norlys</t>
        </is>
      </c>
      <c r="F372" t="inlineStr">
        <is>
          <t>Coloray</t>
        </is>
      </c>
    </row>
    <row r="373">
      <c r="D373" t="inlineStr">
        <is>
          <t>Mae</t>
        </is>
      </c>
      <c r="E373" t="inlineStr">
        <is>
          <t>RL live your light</t>
        </is>
      </c>
      <c r="F373" t="inlineStr">
        <is>
          <t>TopEShop</t>
        </is>
      </c>
    </row>
    <row r="374">
      <c r="D374" t="inlineStr">
        <is>
          <t>Trop</t>
        </is>
      </c>
      <c r="E374" t="inlineStr">
        <is>
          <t>Shilo</t>
        </is>
      </c>
      <c r="F374" t="inlineStr">
        <is>
          <t>Inter Widex</t>
        </is>
      </c>
    </row>
    <row r="375">
      <c r="D375" t="inlineStr">
        <is>
          <t>Tuffle</t>
        </is>
      </c>
      <c r="E375" t="inlineStr">
        <is>
          <t>Sollux Lighting</t>
        </is>
      </c>
      <c r="F375" t="inlineStr">
        <is>
          <t>Lano Meble</t>
        </is>
      </c>
    </row>
    <row r="376">
      <c r="D376" t="inlineStr">
        <is>
          <t>Marle</t>
        </is>
      </c>
      <c r="E376" t="inlineStr">
        <is>
          <t>Spectrum Brands Poland Sp. z o.o.</t>
        </is>
      </c>
      <c r="F376" t="inlineStr">
        <is>
          <t>Zilan</t>
        </is>
      </c>
    </row>
    <row r="377">
      <c r="D377" t="inlineStr">
        <is>
          <t>Leconi</t>
        </is>
      </c>
      <c r="E377" t="inlineStr">
        <is>
          <t>Spot-Light</t>
        </is>
      </c>
      <c r="F377" t="inlineStr">
        <is>
          <t>Meblefirany</t>
        </is>
      </c>
    </row>
    <row r="378">
      <c r="D378" t="inlineStr">
        <is>
          <t>Ria</t>
        </is>
      </c>
      <c r="E378" t="inlineStr">
        <is>
          <t>Steinel</t>
        </is>
      </c>
      <c r="F378" t="inlineStr">
        <is>
          <t>Mondex</t>
        </is>
      </c>
    </row>
    <row r="379">
      <c r="D379" t="inlineStr">
        <is>
          <t>Ines</t>
        </is>
      </c>
      <c r="E379" t="inlineStr">
        <is>
          <t>Suma</t>
        </is>
      </c>
      <c r="F379" t="inlineStr">
        <is>
          <t>Laclar</t>
        </is>
      </c>
    </row>
    <row r="380">
      <c r="D380" t="inlineStr">
        <is>
          <t>Landro</t>
        </is>
      </c>
      <c r="E380" t="inlineStr">
        <is>
          <t>Thoro Lighting Sp z o.o.</t>
        </is>
      </c>
      <c r="F380" t="inlineStr">
        <is>
          <t>Mission Air</t>
        </is>
      </c>
    </row>
    <row r="381">
      <c r="D381" t="inlineStr">
        <is>
          <t>Memone</t>
        </is>
      </c>
      <c r="E381" t="inlineStr">
        <is>
          <t>TRIO Leuchten GmbH</t>
        </is>
      </c>
      <c r="F381" t="inlineStr">
        <is>
          <t>Sogo</t>
        </is>
      </c>
    </row>
    <row r="382">
      <c r="D382" t="inlineStr">
        <is>
          <t>Navene</t>
        </is>
      </c>
      <c r="E382" t="inlineStr">
        <is>
          <t>VIP Electro</t>
        </is>
      </c>
      <c r="F382" t="inlineStr">
        <is>
          <t>Gastronoma</t>
        </is>
      </c>
    </row>
    <row r="383">
      <c r="D383" t="inlineStr">
        <is>
          <t>Oviedo</t>
        </is>
      </c>
      <c r="E383" t="inlineStr">
        <is>
          <t>Yaskr</t>
        </is>
      </c>
      <c r="F383" t="inlineStr">
        <is>
          <t>Melissa</t>
        </is>
      </c>
    </row>
    <row r="384">
      <c r="D384" t="inlineStr">
        <is>
          <t>Oro</t>
        </is>
      </c>
      <c r="E384" t="inlineStr">
        <is>
          <t>Zuma Line spółka z o.o</t>
        </is>
      </c>
      <c r="F384" t="inlineStr">
        <is>
          <t>Caterpillar</t>
        </is>
      </c>
    </row>
    <row r="385">
      <c r="D385" t="inlineStr">
        <is>
          <t>Willow</t>
        </is>
      </c>
      <c r="E385" t="inlineStr">
        <is>
          <t>Zuma Premium</t>
        </is>
      </c>
      <c r="F385" t="inlineStr">
        <is>
          <t>Valera</t>
        </is>
      </c>
    </row>
    <row r="386">
      <c r="D386" t="inlineStr">
        <is>
          <t>Mono</t>
        </is>
      </c>
      <c r="E386" t="inlineStr">
        <is>
          <t>DomoDomo</t>
        </is>
      </c>
      <c r="F386" t="inlineStr">
        <is>
          <t>Inmondo - room to discover</t>
        </is>
      </c>
    </row>
    <row r="387">
      <c r="D387" t="inlineStr">
        <is>
          <t>Zova</t>
        </is>
      </c>
      <c r="E387" t="inlineStr">
        <is>
          <t>ASTERIX DAMIAN WDOWIK</t>
        </is>
      </c>
      <c r="F387" t="inlineStr">
        <is>
          <t>Dywany24</t>
        </is>
      </c>
    </row>
    <row r="388">
      <c r="D388" t="inlineStr">
        <is>
          <t>Esteban</t>
        </is>
      </c>
      <c r="E388" t="inlineStr">
        <is>
          <t>Brado</t>
        </is>
      </c>
      <c r="F388" t="inlineStr">
        <is>
          <t>ProRoom Furniture</t>
        </is>
      </c>
    </row>
    <row r="389">
      <c r="D389" t="inlineStr">
        <is>
          <t>Loft Office</t>
        </is>
      </c>
      <c r="E389" t="inlineStr">
        <is>
          <t>Kayani</t>
        </is>
      </c>
      <c r="F389" t="inlineStr">
        <is>
          <t>Sofaroom</t>
        </is>
      </c>
    </row>
    <row r="390">
      <c r="D390" t="inlineStr">
        <is>
          <t>Loft Office Plus</t>
        </is>
      </c>
      <c r="E390" t="inlineStr">
        <is>
          <t>Visby</t>
        </is>
      </c>
      <c r="F390" t="inlineStr">
        <is>
          <t>Eltap</t>
        </is>
      </c>
    </row>
    <row r="391">
      <c r="D391" t="inlineStr">
        <is>
          <t>Modern Office</t>
        </is>
      </c>
      <c r="E391" t="inlineStr">
        <is>
          <t>Grupa Chrobry</t>
        </is>
      </c>
      <c r="F391" t="inlineStr">
        <is>
          <t>Lafuma</t>
        </is>
      </c>
    </row>
    <row r="392">
      <c r="D392" t="inlineStr">
        <is>
          <t>Loft Office Slim</t>
        </is>
      </c>
      <c r="E392" t="inlineStr">
        <is>
          <t>SKXMeble</t>
        </is>
      </c>
      <c r="F392" t="inlineStr">
        <is>
          <t>Mobilier</t>
        </is>
      </c>
    </row>
    <row r="393">
      <c r="D393" t="inlineStr">
        <is>
          <t>Future Active</t>
        </is>
      </c>
      <c r="E393" t="inlineStr">
        <is>
          <t>Petra</t>
        </is>
      </c>
      <c r="F393" t="inlineStr">
        <is>
          <t>Lafuma-Mobilier</t>
        </is>
      </c>
    </row>
    <row r="394">
      <c r="D394" t="inlineStr">
        <is>
          <t>Modern Workplace</t>
        </is>
      </c>
      <c r="E394" t="inlineStr">
        <is>
          <t>Beldray</t>
        </is>
      </c>
      <c r="F394" t="inlineStr">
        <is>
          <t>Deerhorn</t>
        </is>
      </c>
    </row>
    <row r="395">
      <c r="D395" t="inlineStr">
        <is>
          <t>Pinum</t>
        </is>
      </c>
      <c r="E395" t="inlineStr">
        <is>
          <t>Salter</t>
        </is>
      </c>
      <c r="F395" t="inlineStr">
        <is>
          <t>Moxom</t>
        </is>
      </c>
    </row>
    <row r="396">
      <c r="D396" t="inlineStr">
        <is>
          <t>Meble wypoczynkowe Maos</t>
        </is>
      </c>
      <c r="E396" t="inlineStr">
        <is>
          <t>Progress</t>
        </is>
      </c>
      <c r="F396" t="inlineStr">
        <is>
          <t>Miloo Home</t>
        </is>
      </c>
    </row>
    <row r="397">
      <c r="D397" t="inlineStr">
        <is>
          <t>Vabres</t>
        </is>
      </c>
      <c r="E397" t="inlineStr">
        <is>
          <t>Ravi</t>
        </is>
      </c>
      <c r="F397" t="inlineStr">
        <is>
          <t>Emibig</t>
        </is>
      </c>
    </row>
    <row r="398">
      <c r="D398" t="inlineStr">
        <is>
          <t>Ema</t>
        </is>
      </c>
      <c r="E398" t="inlineStr">
        <is>
          <t>Sila</t>
        </is>
      </c>
      <c r="F398" t="inlineStr">
        <is>
          <t>Linneo</t>
        </is>
      </c>
    </row>
    <row r="399">
      <c r="D399" t="inlineStr">
        <is>
          <t>ProRoom Sofa</t>
        </is>
      </c>
      <c r="E399" t="inlineStr">
        <is>
          <t>Command</t>
        </is>
      </c>
      <c r="F399" t="inlineStr">
        <is>
          <t>Gała Meble</t>
        </is>
      </c>
    </row>
    <row r="400">
      <c r="D400" t="inlineStr">
        <is>
          <t>Cante</t>
        </is>
      </c>
      <c r="E400" t="inlineStr">
        <is>
          <t>Polnix SP.J Marek, Piotr, Paweł Kurkierewicz</t>
        </is>
      </c>
      <c r="F400" t="inlineStr">
        <is>
          <t>Meble Kępno</t>
        </is>
      </c>
    </row>
    <row r="401">
      <c r="D401" t="inlineStr">
        <is>
          <t>Corea</t>
        </is>
      </c>
      <c r="E401" t="inlineStr">
        <is>
          <t>Sanico Electronics Polska sp. z o.o.</t>
        </is>
      </c>
      <c r="F401" t="inlineStr">
        <is>
          <t>Bissell</t>
        </is>
      </c>
    </row>
    <row r="402">
      <c r="D402" t="inlineStr">
        <is>
          <t>Cove</t>
        </is>
      </c>
      <c r="E402" t="inlineStr">
        <is>
          <t>Deante</t>
        </is>
      </c>
      <c r="F402" t="inlineStr">
        <is>
          <t>BaByliss Pro</t>
        </is>
      </c>
    </row>
    <row r="403">
      <c r="D403" t="inlineStr">
        <is>
          <t>Dale</t>
        </is>
      </c>
      <c r="E403" t="inlineStr">
        <is>
          <t>Rockwool</t>
        </is>
      </c>
      <c r="F403" t="inlineStr">
        <is>
          <t>Epson</t>
        </is>
      </c>
    </row>
    <row r="404">
      <c r="D404" t="inlineStr">
        <is>
          <t>Dew</t>
        </is>
      </c>
      <c r="E404" t="inlineStr">
        <is>
          <t>Dafi</t>
        </is>
      </c>
      <c r="F404" t="inlineStr">
        <is>
          <t>Moser</t>
        </is>
      </c>
    </row>
    <row r="405">
      <c r="D405" t="inlineStr">
        <is>
          <t>Arela</t>
        </is>
      </c>
      <c r="E405" t="inlineStr">
        <is>
          <t>Agmo</t>
        </is>
      </c>
      <c r="F405" t="inlineStr">
        <is>
          <t>Wahl</t>
        </is>
      </c>
    </row>
    <row r="406">
      <c r="D406" t="inlineStr">
        <is>
          <t>Arvel</t>
        </is>
      </c>
      <c r="E406" t="inlineStr">
        <is>
          <t>Kerzen</t>
        </is>
      </c>
      <c r="F406" t="inlineStr">
        <is>
          <t>Ga.Ma</t>
        </is>
      </c>
    </row>
    <row r="407">
      <c r="D407" t="inlineStr">
        <is>
          <t>Azura</t>
        </is>
      </c>
      <c r="E407" t="inlineStr">
        <is>
          <t>Ferro</t>
        </is>
      </c>
      <c r="F407" t="inlineStr">
        <is>
          <t>Ninja</t>
        </is>
      </c>
    </row>
    <row r="408">
      <c r="D408" t="inlineStr">
        <is>
          <t>Bacardi</t>
        </is>
      </c>
      <c r="E408" t="inlineStr">
        <is>
          <t>Polgar</t>
        </is>
      </c>
      <c r="F408" t="inlineStr">
        <is>
          <t>Proscenic</t>
        </is>
      </c>
    </row>
    <row r="409">
      <c r="D409" t="inlineStr">
        <is>
          <t>Borvo biel</t>
        </is>
      </c>
      <c r="E409" t="inlineStr">
        <is>
          <t>MPM agd s.a.</t>
        </is>
      </c>
      <c r="F409" t="inlineStr">
        <is>
          <t>Ultenic</t>
        </is>
      </c>
    </row>
    <row r="410">
      <c r="D410" t="inlineStr">
        <is>
          <t>Borvo dąb artisan</t>
        </is>
      </c>
      <c r="E410" t="inlineStr">
        <is>
          <t>Kuchinox</t>
        </is>
      </c>
      <c r="F410" t="inlineStr">
        <is>
          <t>Leifheit</t>
        </is>
      </c>
    </row>
    <row r="411">
      <c r="D411" t="inlineStr">
        <is>
          <t>Brava</t>
        </is>
      </c>
      <c r="E411" t="inlineStr">
        <is>
          <t>Laveo</t>
        </is>
      </c>
      <c r="F411" t="inlineStr">
        <is>
          <t>Jura</t>
        </is>
      </c>
    </row>
    <row r="412">
      <c r="D412" t="inlineStr">
        <is>
          <t>Calida</t>
        </is>
      </c>
      <c r="E412" t="inlineStr">
        <is>
          <t>Stolarstwo - tapicerstwo ZIM-PAZ</t>
        </is>
      </c>
      <c r="F412" t="inlineStr">
        <is>
          <t>Songmics</t>
        </is>
      </c>
    </row>
    <row r="413">
      <c r="D413" t="inlineStr">
        <is>
          <t>Dive</t>
        </is>
      </c>
      <c r="E413" t="inlineStr">
        <is>
          <t>Prosperplast 1 sp. z o.o.</t>
        </is>
      </c>
      <c r="F413" t="inlineStr">
        <is>
          <t>Vasagle</t>
        </is>
      </c>
    </row>
    <row r="414">
      <c r="D414" t="inlineStr">
        <is>
          <t>Dynamo</t>
        </is>
      </c>
      <c r="E414" t="inlineStr">
        <is>
          <t>TS INTERIOR sp. z o.o</t>
        </is>
      </c>
      <c r="F414" t="inlineStr">
        <is>
          <t>Feandrea</t>
        </is>
      </c>
    </row>
    <row r="415">
      <c r="D415" t="inlineStr">
        <is>
          <t>Elego</t>
        </is>
      </c>
      <c r="E415" t="inlineStr">
        <is>
          <t>Kronmat</t>
        </is>
      </c>
      <c r="F415" t="inlineStr">
        <is>
          <t>N’oveen</t>
        </is>
      </c>
    </row>
    <row r="416">
      <c r="D416" t="inlineStr">
        <is>
          <t>Erisa</t>
        </is>
      </c>
      <c r="E416" t="inlineStr">
        <is>
          <t>Lamela</t>
        </is>
      </c>
      <c r="F416" t="inlineStr">
        <is>
          <t>Botti</t>
        </is>
      </c>
    </row>
    <row r="417">
      <c r="D417" t="inlineStr">
        <is>
          <t>Flare</t>
        </is>
      </c>
      <c r="E417" t="inlineStr">
        <is>
          <t>Invicta</t>
        </is>
      </c>
      <c r="F417" t="inlineStr">
        <is>
          <t>Duolla</t>
        </is>
      </c>
    </row>
    <row r="418">
      <c r="D418" t="inlineStr">
        <is>
          <t>Haven</t>
        </is>
      </c>
      <c r="E418" t="inlineStr">
        <is>
          <t>Modesto Design</t>
        </is>
      </c>
      <c r="F418" t="inlineStr">
        <is>
          <t>Spotlight</t>
        </is>
      </c>
    </row>
    <row r="419">
      <c r="D419" t="inlineStr">
        <is>
          <t>Ivory biel</t>
        </is>
      </c>
      <c r="E419" t="inlineStr">
        <is>
          <t>New Garden</t>
        </is>
      </c>
      <c r="F419" t="inlineStr">
        <is>
          <t>Britop Lighting</t>
        </is>
      </c>
    </row>
    <row r="420">
      <c r="D420" t="inlineStr">
        <is>
          <t>Ivory biel/dąb</t>
        </is>
      </c>
      <c r="E420" t="inlineStr">
        <is>
          <t>Kare Design</t>
        </is>
      </c>
      <c r="F420" t="inlineStr">
        <is>
          <t>Eura</t>
        </is>
      </c>
    </row>
    <row r="421">
      <c r="D421" t="inlineStr">
        <is>
          <t>Jewel</t>
        </is>
      </c>
      <c r="E421" t="inlineStr">
        <is>
          <t>Starpak</t>
        </is>
      </c>
      <c r="F421" t="inlineStr">
        <is>
          <t>Zamel</t>
        </is>
      </c>
    </row>
    <row r="422">
      <c r="D422" t="inlineStr">
        <is>
          <t>Junipero</t>
        </is>
      </c>
      <c r="E422" t="inlineStr">
        <is>
          <t>Anlux</t>
        </is>
      </c>
      <c r="F422" t="inlineStr">
        <is>
          <t>Gao</t>
        </is>
      </c>
    </row>
    <row r="423">
      <c r="D423" t="inlineStr">
        <is>
          <t>Kaley</t>
        </is>
      </c>
      <c r="E423" t="inlineStr">
        <is>
          <t>Elcan</t>
        </is>
      </c>
      <c r="F423" t="inlineStr">
        <is>
          <t>Duwi</t>
        </is>
      </c>
    </row>
    <row r="424">
      <c r="D424" t="inlineStr">
        <is>
          <t>Lire</t>
        </is>
      </c>
      <c r="E424" t="inlineStr">
        <is>
          <t>Polux</t>
        </is>
      </c>
      <c r="F424" t="inlineStr">
        <is>
          <t>Framire</t>
        </is>
      </c>
    </row>
    <row r="425">
      <c r="D425" t="inlineStr">
        <is>
          <t>Livra</t>
        </is>
      </c>
      <c r="E425" t="inlineStr">
        <is>
          <t>Ideus sp. z o.o.</t>
        </is>
      </c>
      <c r="F425" t="inlineStr">
        <is>
          <t>Nukido</t>
        </is>
      </c>
    </row>
    <row r="426">
      <c r="D426" t="inlineStr">
        <is>
          <t>Lofar</t>
        </is>
      </c>
      <c r="E426" t="inlineStr">
        <is>
          <t>Mega</t>
        </is>
      </c>
      <c r="F426" t="inlineStr">
        <is>
          <t>Dmuchane</t>
        </is>
      </c>
    </row>
    <row r="427">
      <c r="D427" t="inlineStr">
        <is>
          <t>Lumina</t>
        </is>
      </c>
      <c r="E427" t="inlineStr">
        <is>
          <t>Browin</t>
        </is>
      </c>
      <c r="F427" t="inlineStr">
        <is>
          <t>Akord Fabryka Mebli</t>
        </is>
      </c>
    </row>
    <row r="428">
      <c r="D428" t="inlineStr">
        <is>
          <t>Luxe</t>
        </is>
      </c>
      <c r="E428" t="inlineStr">
        <is>
          <t>Tatrapet</t>
        </is>
      </c>
      <c r="F428" t="inlineStr">
        <is>
          <t>Practic</t>
        </is>
      </c>
    </row>
    <row r="429">
      <c r="D429" t="inlineStr">
        <is>
          <t>Marcos czerń</t>
        </is>
      </c>
      <c r="E429" t="inlineStr">
        <is>
          <t>Galicja Sp. z o.o.</t>
        </is>
      </c>
      <c r="F429" t="inlineStr">
        <is>
          <t>Trend Home</t>
        </is>
      </c>
    </row>
    <row r="430">
      <c r="D430" t="inlineStr">
        <is>
          <t>Marcos kaszmir</t>
        </is>
      </c>
      <c r="E430" t="inlineStr">
        <is>
          <t>Multi Decor sp. z o.o.</t>
        </is>
      </c>
      <c r="F430" t="inlineStr">
        <is>
          <t>Jotta</t>
        </is>
      </c>
    </row>
    <row r="431">
      <c r="D431" t="inlineStr">
        <is>
          <t>Maura</t>
        </is>
      </c>
      <c r="E431" t="inlineStr">
        <is>
          <t>Interdruk</t>
        </is>
      </c>
      <c r="F431" t="inlineStr">
        <is>
          <t>Ewilight</t>
        </is>
      </c>
    </row>
    <row r="432">
      <c r="D432" t="inlineStr">
        <is>
          <t>Meld</t>
        </is>
      </c>
      <c r="E432" t="inlineStr">
        <is>
          <t>Poligraf</t>
        </is>
      </c>
      <c r="F432" t="inlineStr">
        <is>
          <t>Mason Cash</t>
        </is>
      </c>
    </row>
    <row r="433">
      <c r="D433" t="inlineStr">
        <is>
          <t>Mirlo</t>
        </is>
      </c>
      <c r="E433" t="inlineStr">
        <is>
          <t>Arox</t>
        </is>
      </c>
      <c r="F433" t="inlineStr">
        <is>
          <t>Mepra</t>
        </is>
      </c>
    </row>
    <row r="434">
      <c r="D434" t="inlineStr">
        <is>
          <t>Mist</t>
        </is>
      </c>
      <c r="E434" t="inlineStr">
        <is>
          <t>Oxford</t>
        </is>
      </c>
      <c r="F434" t="inlineStr">
        <is>
          <t>Monbento</t>
        </is>
      </c>
    </row>
    <row r="435">
      <c r="D435" t="inlineStr">
        <is>
          <t>Moderno</t>
        </is>
      </c>
      <c r="E435" t="inlineStr">
        <is>
          <t>Top 2000</t>
        </is>
      </c>
      <c r="F435" t="inlineStr">
        <is>
          <t>Black Blum</t>
        </is>
      </c>
    </row>
    <row r="436">
      <c r="D436" t="inlineStr">
        <is>
          <t>Myth</t>
        </is>
      </c>
      <c r="E436" t="inlineStr">
        <is>
          <t>Hamelin</t>
        </is>
      </c>
      <c r="F436" t="inlineStr">
        <is>
          <t>Blim</t>
        </is>
      </c>
    </row>
    <row r="437">
      <c r="D437" t="inlineStr">
        <is>
          <t>Nirano</t>
        </is>
      </c>
      <c r="E437" t="inlineStr">
        <is>
          <t>Top</t>
        </is>
      </c>
      <c r="F437" t="inlineStr">
        <is>
          <t>Bodum</t>
        </is>
      </c>
    </row>
    <row r="438">
      <c r="D438" t="inlineStr">
        <is>
          <t>Noria</t>
        </is>
      </c>
      <c r="E438" t="inlineStr">
        <is>
          <t>Koopman International B.V.</t>
        </is>
      </c>
      <c r="F438" t="inlineStr">
        <is>
          <t>Bohemia</t>
        </is>
      </c>
    </row>
    <row r="439">
      <c r="D439" t="inlineStr">
        <is>
          <t>Novo</t>
        </is>
      </c>
      <c r="E439" t="inlineStr">
        <is>
          <t>DPMSOLID LIMITED SPÓŁKA KOMANDYTOWA</t>
        </is>
      </c>
      <c r="F439" t="inlineStr">
        <is>
          <t>Bugatti</t>
        </is>
      </c>
    </row>
    <row r="440">
      <c r="D440" t="inlineStr">
        <is>
          <t>Olmeca</t>
        </is>
      </c>
      <c r="E440" t="inlineStr">
        <is>
          <t>Penmate</t>
        </is>
      </c>
      <c r="F440" t="inlineStr">
        <is>
          <t>Cereria Molla</t>
        </is>
      </c>
    </row>
    <row r="441">
      <c r="D441" t="inlineStr">
        <is>
          <t>Ondia</t>
        </is>
      </c>
      <c r="E441" t="inlineStr">
        <is>
          <t>Astra</t>
        </is>
      </c>
      <c r="F441" t="inlineStr">
        <is>
          <t>Chic Mic</t>
        </is>
      </c>
    </row>
    <row r="442">
      <c r="D442" t="inlineStr">
        <is>
          <t>Opia</t>
        </is>
      </c>
      <c r="E442" t="inlineStr">
        <is>
          <t>Sweet Colours</t>
        </is>
      </c>
      <c r="F442" t="inlineStr">
        <is>
          <t>Cilio</t>
        </is>
      </c>
    </row>
    <row r="443">
      <c r="D443" t="inlineStr">
        <is>
          <t>Posh</t>
        </is>
      </c>
      <c r="E443" t="inlineStr">
        <is>
          <t>Koma-Plast</t>
        </is>
      </c>
      <c r="F443" t="inlineStr">
        <is>
          <t>Crush Grind</t>
        </is>
      </c>
    </row>
    <row r="444">
      <c r="D444" t="inlineStr">
        <is>
          <t>Radian</t>
        </is>
      </c>
      <c r="E444" t="inlineStr">
        <is>
          <t>Titanum</t>
        </is>
      </c>
      <c r="F444" t="inlineStr">
        <is>
          <t>Drosselmeyer</t>
        </is>
      </c>
    </row>
    <row r="445">
      <c r="D445" t="inlineStr">
        <is>
          <t>Satori</t>
        </is>
      </c>
      <c r="E445" t="inlineStr">
        <is>
          <t>Bambino</t>
        </is>
      </c>
      <c r="F445" t="inlineStr">
        <is>
          <t>Easy Life</t>
        </is>
      </c>
    </row>
    <row r="446">
      <c r="D446" t="inlineStr">
        <is>
          <t>Soft kaszmir</t>
        </is>
      </c>
      <c r="E446" t="inlineStr">
        <is>
          <t>St. Majewski</t>
        </is>
      </c>
      <c r="F446" t="inlineStr">
        <is>
          <t>Edition Fragrances</t>
        </is>
      </c>
    </row>
    <row r="447">
      <c r="D447" t="inlineStr">
        <is>
          <t>Soft zieleń</t>
        </is>
      </c>
      <c r="E447" t="inlineStr">
        <is>
          <t>Fibracolor</t>
        </is>
      </c>
      <c r="F447" t="inlineStr">
        <is>
          <t>Esteban</t>
        </is>
      </c>
    </row>
    <row r="448">
      <c r="D448" t="inlineStr">
        <is>
          <t>Solare</t>
        </is>
      </c>
      <c r="E448" t="inlineStr">
        <is>
          <t>Fun&amp;Joy</t>
        </is>
      </c>
      <c r="F448" t="inlineStr">
        <is>
          <t>Eva Solo</t>
        </is>
      </c>
    </row>
    <row r="449">
      <c r="D449" t="inlineStr">
        <is>
          <t>Talera</t>
        </is>
      </c>
      <c r="E449" t="inlineStr">
        <is>
          <t>Flamingo Line</t>
        </is>
      </c>
      <c r="F449" t="inlineStr">
        <is>
          <t>Goebel</t>
        </is>
      </c>
    </row>
    <row r="450">
      <c r="D450" t="inlineStr">
        <is>
          <t>Tarn</t>
        </is>
      </c>
      <c r="E450" t="inlineStr">
        <is>
          <t>Koh-I-Noor</t>
        </is>
      </c>
      <c r="F450" t="inlineStr">
        <is>
          <t>Joseph Joseph</t>
        </is>
      </c>
    </row>
    <row r="451">
      <c r="D451" t="inlineStr">
        <is>
          <t>Tembre</t>
        </is>
      </c>
      <c r="E451" t="inlineStr">
        <is>
          <t>Kidea</t>
        </is>
      </c>
      <c r="F451" t="inlineStr">
        <is>
          <t>Kaiser</t>
        </is>
      </c>
    </row>
    <row r="452">
      <c r="D452" t="inlineStr">
        <is>
          <t>Tore</t>
        </is>
      </c>
      <c r="E452" t="inlineStr">
        <is>
          <t>Cricco</t>
        </is>
      </c>
      <c r="F452" t="inlineStr">
        <is>
          <t>Kambukka</t>
        </is>
      </c>
    </row>
    <row r="453">
      <c r="D453" t="inlineStr">
        <is>
          <t>Torello biel</t>
        </is>
      </c>
      <c r="E453" t="inlineStr">
        <is>
          <t>Milan</t>
        </is>
      </c>
      <c r="F453" t="inlineStr">
        <is>
          <t>Kela</t>
        </is>
      </c>
    </row>
    <row r="454">
      <c r="D454" t="inlineStr">
        <is>
          <t>Torello czerń</t>
        </is>
      </c>
      <c r="E454" t="inlineStr">
        <is>
          <t>Noster</t>
        </is>
      </c>
      <c r="F454" t="inlineStr">
        <is>
          <t>Kilner</t>
        </is>
      </c>
    </row>
    <row r="455">
      <c r="D455" t="inlineStr">
        <is>
          <t>Ultima</t>
        </is>
      </c>
      <c r="E455" t="inlineStr">
        <is>
          <t>Oval</t>
        </is>
      </c>
      <c r="F455" t="inlineStr">
        <is>
          <t>Kuchenprofi</t>
        </is>
      </c>
    </row>
    <row r="456">
      <c r="D456" t="inlineStr">
        <is>
          <t>Verve</t>
        </is>
      </c>
      <c r="E456" t="inlineStr">
        <is>
          <t>Axel</t>
        </is>
      </c>
      <c r="F456" t="inlineStr">
        <is>
          <t>Kyocera</t>
        </is>
      </c>
    </row>
    <row r="457">
      <c r="D457" t="inlineStr">
        <is>
          <t>Vorte</t>
        </is>
      </c>
      <c r="E457" t="inlineStr">
        <is>
          <t>Warta</t>
        </is>
      </c>
      <c r="F457" t="inlineStr">
        <is>
          <t>Lamart</t>
        </is>
      </c>
    </row>
    <row r="458">
      <c r="D458" t="inlineStr">
        <is>
          <t>Yvette</t>
        </is>
      </c>
      <c r="E458" t="inlineStr">
        <is>
          <t>Karactermania</t>
        </is>
      </c>
      <c r="F458" t="inlineStr">
        <is>
          <t>Lund London</t>
        </is>
      </c>
    </row>
    <row r="459">
      <c r="D459" t="inlineStr">
        <is>
          <t>Galaxy</t>
        </is>
      </c>
      <c r="E459" t="inlineStr">
        <is>
          <t>Paso</t>
        </is>
      </c>
      <c r="F459" t="inlineStr">
        <is>
          <t>Lurch</t>
        </is>
      </c>
    </row>
    <row r="460">
      <c r="D460" t="inlineStr">
        <is>
          <t>Bella Złota Linia</t>
        </is>
      </c>
      <c r="E460" t="inlineStr">
        <is>
          <t>Avenli</t>
        </is>
      </c>
      <c r="F460" t="inlineStr">
        <is>
          <t>Moneta</t>
        </is>
      </c>
    </row>
    <row r="461">
      <c r="D461" t="inlineStr">
        <is>
          <t>Moon Dust</t>
        </is>
      </c>
      <c r="E461" t="inlineStr">
        <is>
          <t>Grupa PSB SA</t>
        </is>
      </c>
      <c r="F461" t="inlineStr">
        <is>
          <t>Nanas Manners</t>
        </is>
      </c>
    </row>
    <row r="462">
      <c r="D462" t="inlineStr">
        <is>
          <t>Kibo</t>
        </is>
      </c>
      <c r="E462" t="inlineStr">
        <is>
          <t>Prima Art</t>
        </is>
      </c>
      <c r="F462" t="inlineStr">
        <is>
          <t>Nextime</t>
        </is>
      </c>
    </row>
    <row r="463">
      <c r="D463" t="inlineStr">
        <is>
          <t>Cottage White</t>
        </is>
      </c>
      <c r="E463" t="inlineStr">
        <is>
          <t>Bic</t>
        </is>
      </c>
      <c r="F463" t="inlineStr">
        <is>
          <t>Oxo</t>
        </is>
      </c>
    </row>
    <row r="464">
      <c r="D464" t="inlineStr">
        <is>
          <t>Cottage Tiffany</t>
        </is>
      </c>
      <c r="E464" t="inlineStr">
        <is>
          <t>Grand</t>
        </is>
      </c>
      <c r="F464" t="inlineStr">
        <is>
          <t>Peugeot</t>
        </is>
      </c>
    </row>
    <row r="465">
      <c r="D465" t="inlineStr">
        <is>
          <t>Sahara</t>
        </is>
      </c>
      <c r="E465" t="inlineStr">
        <is>
          <t>Adamigo</t>
        </is>
      </c>
      <c r="F465" t="inlineStr">
        <is>
          <t>PPD</t>
        </is>
      </c>
    </row>
    <row r="466">
      <c r="D466" t="inlineStr">
        <is>
          <t>Nordik White</t>
        </is>
      </c>
      <c r="E466" t="inlineStr">
        <is>
          <t>Mega Creative</t>
        </is>
      </c>
      <c r="F466" t="inlineStr">
        <is>
          <t>Price&amp;Kensington</t>
        </is>
      </c>
    </row>
    <row r="467">
      <c r="D467" t="inlineStr">
        <is>
          <t>Vulcano</t>
        </is>
      </c>
      <c r="E467" t="inlineStr">
        <is>
          <t>Paper Mate</t>
        </is>
      </c>
      <c r="F467" t="inlineStr">
        <is>
          <t>RigTig</t>
        </is>
      </c>
    </row>
    <row r="468">
      <c r="D468" t="inlineStr">
        <is>
          <t>Savana</t>
        </is>
      </c>
      <c r="E468" t="inlineStr">
        <is>
          <t>Libox</t>
        </is>
      </c>
      <c r="F468" t="inlineStr">
        <is>
          <t>Sagaform</t>
        </is>
      </c>
    </row>
    <row r="469">
      <c r="D469" t="inlineStr">
        <is>
          <t>Africa</t>
        </is>
      </c>
      <c r="E469" t="inlineStr">
        <is>
          <t>Kw Trade</t>
        </is>
      </c>
      <c r="F469" t="inlineStr">
        <is>
          <t>Skeppshult</t>
        </is>
      </c>
    </row>
    <row r="470">
      <c r="D470" t="inlineStr">
        <is>
          <t>Katachi</t>
        </is>
      </c>
      <c r="E470" t="inlineStr">
        <is>
          <t>Mondi</t>
        </is>
      </c>
      <c r="F470" t="inlineStr">
        <is>
          <t>Smeg</t>
        </is>
      </c>
    </row>
    <row r="471">
      <c r="D471" t="inlineStr">
        <is>
          <t>Umi</t>
        </is>
      </c>
      <c r="E471" t="inlineStr">
        <is>
          <t>Poljet</t>
        </is>
      </c>
      <c r="F471" t="inlineStr">
        <is>
          <t>Stelton</t>
        </is>
      </c>
    </row>
    <row r="472">
      <c r="D472" t="inlineStr">
        <is>
          <t>Eryn</t>
        </is>
      </c>
      <c r="E472" t="inlineStr">
        <is>
          <t>Polspeed</t>
        </is>
      </c>
      <c r="F472" t="inlineStr">
        <is>
          <t>Tarrerias Bonjean</t>
        </is>
      </c>
    </row>
    <row r="473">
      <c r="D473" t="inlineStr">
        <is>
          <t>Teer</t>
        </is>
      </c>
      <c r="E473" t="inlineStr">
        <is>
          <t>Vog</t>
        </is>
      </c>
      <c r="F473" t="inlineStr">
        <is>
          <t>Timstor</t>
        </is>
      </c>
    </row>
    <row r="474">
      <c r="D474" t="inlineStr">
        <is>
          <t>Smoky Grey</t>
        </is>
      </c>
      <c r="E474" t="inlineStr">
        <is>
          <t>Toma</t>
        </is>
      </c>
      <c r="F474" t="inlineStr">
        <is>
          <t>Typhoon</t>
        </is>
      </c>
    </row>
    <row r="475">
      <c r="D475" t="inlineStr">
        <is>
          <t>Opal</t>
        </is>
      </c>
      <c r="E475" t="inlineStr">
        <is>
          <t>Maped</t>
        </is>
      </c>
      <c r="F475" t="inlineStr">
        <is>
          <t>Umbra</t>
        </is>
      </c>
    </row>
    <row r="476">
      <c r="D476" t="inlineStr">
        <is>
          <t>Bambusowa</t>
        </is>
      </c>
      <c r="E476" t="inlineStr">
        <is>
          <t>Fudkop</t>
        </is>
      </c>
      <c r="F476" t="inlineStr">
        <is>
          <t>Vialli Design</t>
        </is>
      </c>
    </row>
    <row r="477">
      <c r="D477" t="inlineStr">
        <is>
          <t>Bamboo Line</t>
        </is>
      </c>
      <c r="E477" t="inlineStr">
        <is>
          <t>Iks</t>
        </is>
      </c>
      <c r="F477" t="inlineStr">
        <is>
          <t>Villeroy&amp;Boch</t>
        </is>
      </c>
    </row>
    <row r="478">
      <c r="D478" t="inlineStr">
        <is>
          <t>Daisy</t>
        </is>
      </c>
      <c r="E478" t="inlineStr">
        <is>
          <t>Alsea</t>
        </is>
      </c>
      <c r="F478" t="inlineStr">
        <is>
          <t>Wedgwood</t>
        </is>
      </c>
    </row>
    <row r="479">
      <c r="D479" t="inlineStr">
        <is>
          <t>Iwona</t>
        </is>
      </c>
      <c r="E479" t="inlineStr">
        <is>
          <t>Cersanit</t>
        </is>
      </c>
      <c r="F479" t="inlineStr">
        <is>
          <t>WMF</t>
        </is>
      </c>
    </row>
    <row r="480">
      <c r="D480" t="inlineStr">
        <is>
          <t>Norde Avenue I</t>
        </is>
      </c>
      <c r="E480" t="inlineStr">
        <is>
          <t>Pigmejka</t>
        </is>
      </c>
      <c r="F480" t="inlineStr">
        <is>
          <t>Zassenhaus</t>
        </is>
      </c>
    </row>
    <row r="481">
      <c r="D481" t="inlineStr">
        <is>
          <t>Paula</t>
        </is>
      </c>
      <c r="E481" t="inlineStr">
        <is>
          <t>Caro Sp. z o.o. Sp. Kom.</t>
        </is>
      </c>
      <c r="F481" t="inlineStr">
        <is>
          <t>Zip Top</t>
        </is>
      </c>
    </row>
    <row r="482">
      <c r="D482" t="inlineStr">
        <is>
          <t>Prowansja</t>
        </is>
      </c>
      <c r="E482" t="inlineStr">
        <is>
          <t>DESPRO Sp. z o.o.</t>
        </is>
      </c>
      <c r="F482" t="inlineStr">
        <is>
          <t>Zwiesel</t>
        </is>
      </c>
    </row>
    <row r="483">
      <c r="D483" t="inlineStr">
        <is>
          <t>Serwowanie-Art Deco Stars</t>
        </is>
      </c>
      <c r="E483" t="inlineStr">
        <is>
          <t>PROSPERO MEBLE Sp. z o. o.</t>
        </is>
      </c>
      <c r="F483" t="inlineStr">
        <is>
          <t>PlayPals Furniture</t>
        </is>
      </c>
    </row>
    <row r="484">
      <c r="D484" t="inlineStr">
        <is>
          <t>Serwowanie-Diamond</t>
        </is>
      </c>
      <c r="E484" t="inlineStr">
        <is>
          <t>MPM AGD S.A.</t>
        </is>
      </c>
      <c r="F484" t="inlineStr">
        <is>
          <t>Szchara</t>
        </is>
      </c>
    </row>
    <row r="485">
      <c r="D485" t="inlineStr">
        <is>
          <t>Railway</t>
        </is>
      </c>
      <c r="E485" t="inlineStr">
        <is>
          <t>FLEXISTYLE Aleksandra Maciągowska</t>
        </is>
      </c>
      <c r="F485" t="inlineStr">
        <is>
          <t>Kadax</t>
        </is>
      </c>
    </row>
    <row r="486">
      <c r="D486" t="inlineStr">
        <is>
          <t>Makena</t>
        </is>
      </c>
      <c r="E486" t="inlineStr">
        <is>
          <t>Haba Trading B.V.</t>
        </is>
      </c>
      <c r="F486" t="inlineStr">
        <is>
          <t>Oaza Dywany</t>
        </is>
      </c>
    </row>
    <row r="487">
      <c r="D487" t="inlineStr">
        <is>
          <t>Couric</t>
        </is>
      </c>
      <c r="E487" t="inlineStr">
        <is>
          <t>Furini świat puf i foteli, Agnieszka Wójcik</t>
        </is>
      </c>
      <c r="F487" t="inlineStr">
        <is>
          <t>Cronos</t>
        </is>
      </c>
    </row>
    <row r="488">
      <c r="D488" t="inlineStr">
        <is>
          <t>Vega</t>
        </is>
      </c>
      <c r="E488" t="inlineStr">
        <is>
          <t>Hegen Europe sp. z o.o.</t>
        </is>
      </c>
      <c r="F488" t="inlineStr">
        <is>
          <t>Heckermann</t>
        </is>
      </c>
    </row>
    <row r="489">
      <c r="D489" t="inlineStr">
        <is>
          <t>Aria</t>
        </is>
      </c>
      <c r="E489" t="inlineStr">
        <is>
          <t>Mariola Grzesiak minio.com.pl</t>
        </is>
      </c>
      <c r="F489" t="inlineStr">
        <is>
          <t>Signaflex</t>
        </is>
      </c>
    </row>
    <row r="490">
      <c r="D490" t="inlineStr">
        <is>
          <t>Nevada</t>
        </is>
      </c>
      <c r="E490" t="inlineStr">
        <is>
          <t>"ATOS" Grabiński Paweł</t>
        </is>
      </c>
      <c r="F490" t="inlineStr">
        <is>
          <t>Stolkar</t>
        </is>
      </c>
    </row>
    <row r="491">
      <c r="D491" t="inlineStr">
        <is>
          <t>świąteczny Winter Time</t>
        </is>
      </c>
      <c r="E491" t="inlineStr">
        <is>
          <t>Richmond Interiors B.V.</t>
        </is>
      </c>
      <c r="F491" t="inlineStr">
        <is>
          <t>Trixie</t>
        </is>
      </c>
    </row>
    <row r="492">
      <c r="D492" t="inlineStr">
        <is>
          <t>Akcent</t>
        </is>
      </c>
      <c r="E492" t="inlineStr">
        <is>
          <t>MIRJAN 24 SPÓŁKA Z OGRANICZONĄ ODPOWIEDZIALNOŚCIĄ</t>
        </is>
      </c>
      <c r="F492" t="inlineStr">
        <is>
          <t>Wendre</t>
        </is>
      </c>
    </row>
    <row r="493">
      <c r="D493" t="inlineStr">
        <is>
          <t>Art</t>
        </is>
      </c>
      <c r="E493" t="inlineStr">
        <is>
          <t>Grupa Chrobry sp. z o.o.</t>
        </is>
      </c>
      <c r="F493" t="inlineStr">
        <is>
          <t>Barry King</t>
        </is>
      </c>
    </row>
    <row r="494">
      <c r="D494" t="inlineStr">
        <is>
          <t>Bake&amp;Cook</t>
        </is>
      </c>
      <c r="E494" t="inlineStr">
        <is>
          <t>F.H.U. Fronti Tomasz Faber</t>
        </is>
      </c>
      <c r="F494" t="inlineStr">
        <is>
          <t>Pet Nova</t>
        </is>
      </c>
    </row>
    <row r="495">
      <c r="D495" t="inlineStr">
        <is>
          <t>Boss</t>
        </is>
      </c>
      <c r="E495" t="inlineStr">
        <is>
          <t>FAFOR FABER SPÓŁKA JAWNA</t>
        </is>
      </c>
      <c r="F495" t="inlineStr">
        <is>
          <t>Videx</t>
        </is>
      </c>
    </row>
    <row r="496">
      <c r="D496" t="inlineStr">
        <is>
          <t>City</t>
        </is>
      </c>
      <c r="E496" t="inlineStr">
        <is>
          <t>"FARGOTEX" SPÓŁKA Z OGRANICZONĄ ODPOWIEDZIALNOŚCIĄ</t>
        </is>
      </c>
      <c r="F496" t="inlineStr">
        <is>
          <t>Kulig</t>
        </is>
      </c>
    </row>
    <row r="497">
      <c r="D497" t="inlineStr">
        <is>
          <t>Dalia</t>
        </is>
      </c>
      <c r="E497" t="inlineStr">
        <is>
          <t>"ŁĄCCY-KOŁCZYGŁOWY" SPÓŁKA Z OGRANICZONĄ</t>
        </is>
      </c>
      <c r="F497" t="inlineStr">
        <is>
          <t>Brabantia</t>
        </is>
      </c>
    </row>
    <row r="498">
      <c r="D498" t="inlineStr">
        <is>
          <t>Dziecięca</t>
        </is>
      </c>
      <c r="E498" t="inlineStr">
        <is>
          <t>"MEBLOBED" S.C. RAFAŁ DĄBROWSKI MAGDALEN</t>
        </is>
      </c>
      <c r="F498" t="inlineStr">
        <is>
          <t>Melpa</t>
        </is>
      </c>
    </row>
    <row r="499">
      <c r="D499" t="inlineStr">
        <is>
          <t>Fryderyka</t>
        </is>
      </c>
      <c r="E499" t="inlineStr">
        <is>
          <t>4STOL DOROTA ANNA PARSZUTO, MACIEJ MARSZAŁ SP</t>
        </is>
      </c>
      <c r="F499" t="inlineStr">
        <is>
          <t>Nuk</t>
        </is>
      </c>
    </row>
    <row r="500">
      <c r="D500" t="inlineStr">
        <is>
          <t>Kamelia</t>
        </is>
      </c>
      <c r="E500" t="inlineStr">
        <is>
          <t>ADEKO KOCUR SPÓŁKA KOMANDYTOWA</t>
        </is>
      </c>
      <c r="F500" t="inlineStr">
        <is>
          <t>Gindo</t>
        </is>
      </c>
    </row>
    <row r="501">
      <c r="D501" t="inlineStr">
        <is>
          <t>Kubki</t>
        </is>
      </c>
      <c r="E501" t="inlineStr">
        <is>
          <t>ANIMOOD SPÓŁKA Z OGRANICZONĄ ODPOWIEDZIALNOŚCIĄ</t>
        </is>
      </c>
      <c r="F501" t="inlineStr">
        <is>
          <t>Mas</t>
        </is>
      </c>
    </row>
    <row r="502">
      <c r="D502" t="inlineStr">
        <is>
          <t>Lawenda</t>
        </is>
      </c>
      <c r="E502" t="inlineStr">
        <is>
          <t>ANNA JACEWICZ SITPLUS</t>
        </is>
      </c>
      <c r="F502" t="inlineStr">
        <is>
          <t>Gald</t>
        </is>
      </c>
    </row>
    <row r="503">
      <c r="D503" t="inlineStr">
        <is>
          <t>Magnolia</t>
        </is>
      </c>
      <c r="E503" t="inlineStr">
        <is>
          <t>ARTGEIST SPÓŁKA Z OGRANICZONĄ ODPOWIEDZIALNOŚCIĄ</t>
        </is>
      </c>
      <c r="F503" t="inlineStr">
        <is>
          <t>Koziol</t>
        </is>
      </c>
    </row>
    <row r="504">
      <c r="D504" t="inlineStr">
        <is>
          <t>Malowana</t>
        </is>
      </c>
      <c r="E504" t="inlineStr">
        <is>
          <t>BELVEDO Sp.z o.o.</t>
        </is>
      </c>
      <c r="F504" t="inlineStr">
        <is>
          <t>Akord</t>
        </is>
      </c>
    </row>
    <row r="505">
      <c r="D505" t="inlineStr">
        <is>
          <t>Maria Teresa</t>
        </is>
      </c>
      <c r="E505" t="inlineStr">
        <is>
          <t>BLATSIOS GRENO SPÓŁKA JAWNA</t>
        </is>
      </c>
      <c r="F505" t="inlineStr">
        <is>
          <t>Daming</t>
        </is>
      </c>
    </row>
    <row r="506">
      <c r="D506" t="inlineStr">
        <is>
          <t>Marrakesz</t>
        </is>
      </c>
      <c r="E506" t="inlineStr">
        <is>
          <t>BPS Koncept Barbara Skawińska-Jaje</t>
        </is>
      </c>
      <c r="F506" t="inlineStr">
        <is>
          <t>ProRoom Sofa</t>
        </is>
      </c>
    </row>
    <row r="507">
      <c r="D507" t="inlineStr">
        <is>
          <t>Opera</t>
        </is>
      </c>
      <c r="E507" t="inlineStr">
        <is>
          <t>CONCEPT ANNA PSTRĄGOWSKA</t>
        </is>
      </c>
      <c r="F507" t="inlineStr">
        <is>
          <t>ROY Choinki Sztuczne</t>
        </is>
      </c>
    </row>
    <row r="508">
      <c r="D508" t="inlineStr">
        <is>
          <t>Rondo</t>
        </is>
      </c>
      <c r="E508" t="inlineStr">
        <is>
          <t>Comad sp z o.o.</t>
        </is>
      </c>
      <c r="F508" t="inlineStr">
        <is>
          <t>Ak-Pol Design</t>
        </is>
      </c>
    </row>
    <row r="509">
      <c r="D509" t="inlineStr">
        <is>
          <t>Scandy Blue</t>
        </is>
      </c>
      <c r="E509" t="inlineStr">
        <is>
          <t>CYBERLEVEL SPÓŁKA Z OGRANICZONĄ ODPOWIED</t>
        </is>
      </c>
      <c r="F509" t="inlineStr">
        <is>
          <t>Art-Pol</t>
        </is>
      </c>
    </row>
    <row r="510">
      <c r="D510" t="inlineStr">
        <is>
          <t>Stone Age</t>
        </is>
      </c>
      <c r="E510" t="inlineStr">
        <is>
          <t>DANIEL GŁOWACKI, DANIEL ZIĘTEK DANBIS SP</t>
        </is>
      </c>
      <c r="F510" t="inlineStr">
        <is>
          <t>Dajar</t>
        </is>
      </c>
    </row>
    <row r="511">
      <c r="D511" t="inlineStr">
        <is>
          <t>Stoneware</t>
        </is>
      </c>
      <c r="E511" t="inlineStr">
        <is>
          <t>DREWNOSTYL SPÓŁKA Z OGRANICZONĄ ODPOWIED</t>
        </is>
      </c>
      <c r="F511" t="inlineStr">
        <is>
          <t>MPL Consulting</t>
        </is>
      </c>
    </row>
    <row r="512">
      <c r="D512" t="inlineStr">
        <is>
          <t>Tiago</t>
        </is>
      </c>
      <c r="E512" t="inlineStr">
        <is>
          <t>ELTAP SPÓŁKA Z OGRANICZONĄ ODPOWIEDZIALNOŚCIĄ SPÓŁKA KOMANDYTOWA</t>
        </is>
      </c>
      <c r="F512" t="inlineStr">
        <is>
          <t>Bolsius</t>
        </is>
      </c>
    </row>
    <row r="513">
      <c r="D513" t="inlineStr">
        <is>
          <t>Victoria</t>
        </is>
      </c>
      <c r="E513" t="inlineStr">
        <is>
          <t>ENDO Paweł Borowiecki, Łukasz Borowiecki i Andrzej Borowiecki spółka cywilna</t>
        </is>
      </c>
      <c r="F513" t="inlineStr">
        <is>
          <t>Emaga</t>
        </is>
      </c>
    </row>
    <row r="514">
      <c r="D514" t="inlineStr">
        <is>
          <t>Yvonne</t>
        </is>
      </c>
      <c r="E514" t="inlineStr">
        <is>
          <t>F.H.U.P. "MAR-GO" Gonera Maria</t>
        </is>
      </c>
      <c r="F514" t="inlineStr">
        <is>
          <t>VidaXL</t>
        </is>
      </c>
    </row>
    <row r="515">
      <c r="D515" t="inlineStr">
        <is>
          <t>Donna</t>
        </is>
      </c>
      <c r="E515" t="inlineStr">
        <is>
          <t>FABRYKA MATERACÓW HEVEA  S.C.</t>
        </is>
      </c>
      <c r="F515" t="inlineStr">
        <is>
          <t>DKD Home Decor</t>
        </is>
      </c>
    </row>
    <row r="516">
      <c r="D516" t="inlineStr">
        <is>
          <t>Loket</t>
        </is>
      </c>
      <c r="E516" t="inlineStr">
        <is>
          <t>FABRYKA MATERACY "JANPOL" SPÓŁKA Z OGRANICZONĄ ODPOWIEDZIALNOŚCIĄ</t>
        </is>
      </c>
      <c r="F516" t="inlineStr">
        <is>
          <t>BigBuy Gift</t>
        </is>
      </c>
    </row>
    <row r="517">
      <c r="D517" t="inlineStr">
        <is>
          <t>Bis</t>
        </is>
      </c>
      <c r="E517" t="inlineStr">
        <is>
          <t>FABRYKA MEBLI PIASKI HENRYK KACZOROWSKI</t>
        </is>
      </c>
      <c r="F517" t="inlineStr">
        <is>
          <t>MMO-Euro</t>
        </is>
      </c>
    </row>
    <row r="518">
      <c r="D518" t="inlineStr">
        <is>
          <t>Alex</t>
        </is>
      </c>
      <c r="E518" t="inlineStr">
        <is>
          <t>FRANKHAUER S.C. PIOTR DUCZKOWSKI,BARTOSZ FERENC,GRZEGORZ JASTRZĘBSKI</t>
        </is>
      </c>
      <c r="F518" t="inlineStr">
        <is>
          <t>Pethaus</t>
        </is>
      </c>
    </row>
    <row r="519">
      <c r="D519" t="inlineStr">
        <is>
          <t>Porto Uni</t>
        </is>
      </c>
      <c r="E519" t="inlineStr">
        <is>
          <t>Faro Tekstylia sp. z o.o. sp. k.</t>
        </is>
      </c>
      <c r="F519" t="inlineStr">
        <is>
          <t>Ćmielów</t>
        </is>
      </c>
    </row>
    <row r="520">
      <c r="D520" t="inlineStr">
        <is>
          <t>Melo</t>
        </is>
      </c>
      <c r="E520" t="inlineStr">
        <is>
          <t>Furini Świat Puf i Foteli Agnieszka Wójcik1</t>
        </is>
      </c>
      <c r="F520" t="inlineStr">
        <is>
          <t>Chodzież</t>
        </is>
      </c>
    </row>
    <row r="521">
      <c r="D521" t="inlineStr">
        <is>
          <t>Melo Uni</t>
        </is>
      </c>
      <c r="E521" t="inlineStr">
        <is>
          <t>FURNIVAL SPÓŁKA Z OGRANICZONĄ ODPOWIEDZIALNOŚCIĄ</t>
        </is>
      </c>
      <c r="F521" t="inlineStr">
        <is>
          <t>Ćmielów Design Studio</t>
        </is>
      </c>
    </row>
    <row r="522">
      <c r="D522" t="inlineStr">
        <is>
          <t>Family Line Verdi</t>
        </is>
      </c>
      <c r="E522" t="inlineStr">
        <is>
          <t>Good Idea Grzegorz Skrzypczak</t>
        </is>
      </c>
      <c r="F522" t="inlineStr">
        <is>
          <t>Lubiana</t>
        </is>
      </c>
    </row>
    <row r="523">
      <c r="D523" t="inlineStr">
        <is>
          <t>Family Line Iris</t>
        </is>
      </c>
      <c r="E523" t="inlineStr">
        <is>
          <t>GRUPA CHROBRY SPÓŁKA Z OGRANICZONĄ ODPOWIEDZIALNOŚCIĄ</t>
        </is>
      </c>
      <c r="F523" t="inlineStr">
        <is>
          <t>Orion</t>
        </is>
      </c>
    </row>
    <row r="524">
      <c r="D524" t="inlineStr">
        <is>
          <t>Family Line Sole L6</t>
        </is>
      </c>
      <c r="E524" t="inlineStr">
        <is>
          <t>HALMAR SPÓŁKA Z OGRANICZONĄ ODPOWIEDZIALNOŚCIĄ</t>
        </is>
      </c>
      <c r="F524" t="inlineStr">
        <is>
          <t>Vilde</t>
        </is>
      </c>
    </row>
    <row r="525">
      <c r="D525" t="inlineStr">
        <is>
          <t>Family Line Top Line</t>
        </is>
      </c>
      <c r="E525" t="inlineStr">
        <is>
          <t>HENRYK KLUPŚ FIRMA P.H.U. "KLUPŚ-HEN"</t>
        </is>
      </c>
      <c r="F525" t="inlineStr">
        <is>
          <t>Nava</t>
        </is>
      </c>
    </row>
    <row r="526">
      <c r="D526" t="inlineStr">
        <is>
          <t>Family Line Edan</t>
        </is>
      </c>
      <c r="E526" t="inlineStr">
        <is>
          <t>HUBERTUS COMPANY SPÓŁKA CYWILNA</t>
        </is>
      </c>
      <c r="F526" t="inlineStr">
        <is>
          <t>Lionelo</t>
        </is>
      </c>
    </row>
    <row r="527">
      <c r="D527" t="inlineStr">
        <is>
          <t>Family Line Hamper</t>
        </is>
      </c>
      <c r="E527" t="inlineStr">
        <is>
          <t>IFL SPÓŁKA Z OGRANICZONĄ ODPOWIEDZIALNOŚCIĄ</t>
        </is>
      </c>
      <c r="F527" t="inlineStr">
        <is>
          <t>Tanie Meblowanie</t>
        </is>
      </c>
    </row>
    <row r="528">
      <c r="D528" t="inlineStr">
        <is>
          <t>Kuchnia Oliwia beton</t>
        </is>
      </c>
      <c r="E528" t="inlineStr">
        <is>
          <t>IMS HELVETIA SPÓŁKA Z OGRANICZONĄ ODPOWIEDZIALNOŚCIĄ</t>
        </is>
      </c>
      <c r="F528" t="inlineStr">
        <is>
          <t>Senna Home</t>
        </is>
      </c>
    </row>
    <row r="529">
      <c r="D529" t="inlineStr">
        <is>
          <t>Family Line Plate Plus</t>
        </is>
      </c>
      <c r="E529" t="inlineStr">
        <is>
          <t>JEWGIENIJ KULIK , KULIK - SYSTEM</t>
        </is>
      </c>
      <c r="F529" t="inlineStr">
        <is>
          <t>Senna Baby</t>
        </is>
      </c>
    </row>
    <row r="530">
      <c r="D530" t="inlineStr">
        <is>
          <t>Family Line Older</t>
        </is>
      </c>
      <c r="E530" t="inlineStr">
        <is>
          <t>KONSIMO SPÓŁKA Z OGRANICZONĄ ODPOWIEDZIALNOŚCIĄ SPÓŁKA KOMANDYTOWA</t>
        </is>
      </c>
      <c r="F530" t="inlineStr">
        <is>
          <t>Senna 4Hotels</t>
        </is>
      </c>
    </row>
    <row r="531">
      <c r="D531" t="inlineStr">
        <is>
          <t>Family Line Sile</t>
        </is>
      </c>
      <c r="E531" t="inlineStr">
        <is>
          <t>KROKUS MEBLE SPÓŁKA Z OGRANICZONĄ ODPOWIEDZIALNOŚCIĄ</t>
        </is>
      </c>
      <c r="F531" t="inlineStr">
        <is>
          <t>Topfann</t>
        </is>
      </c>
    </row>
    <row r="532">
      <c r="D532" t="inlineStr">
        <is>
          <t>Family Line Top Line 2</t>
        </is>
      </c>
      <c r="E532" t="inlineStr">
        <is>
          <t>LABUDA DESIGN, Alba Labuda</t>
        </is>
      </c>
      <c r="F532" t="inlineStr">
        <is>
          <t>ZPS Karolina</t>
        </is>
      </c>
    </row>
    <row r="533">
      <c r="D533" t="inlineStr">
        <is>
          <t>Family Line Tafne</t>
        </is>
      </c>
      <c r="E533" t="inlineStr">
        <is>
          <t>Laverto Sp. z o.o.</t>
        </is>
      </c>
      <c r="F533" t="inlineStr">
        <is>
          <t>Feeby</t>
        </is>
      </c>
    </row>
    <row r="534">
      <c r="D534" t="inlineStr">
        <is>
          <t>Dallas</t>
        </is>
      </c>
      <c r="E534" t="inlineStr">
        <is>
          <t>LUMITEX S.C. ŁUKASZ BOROWSKI, MICHAŁ LUTY</t>
        </is>
      </c>
      <c r="F534" t="inlineStr">
        <is>
          <t>Artehome</t>
        </is>
      </c>
    </row>
    <row r="535">
      <c r="D535" t="inlineStr">
        <is>
          <t>Austin</t>
        </is>
      </c>
      <c r="E535" t="inlineStr">
        <is>
          <t>MARTIGO PLUS Mirosław Węgrzyn</t>
        </is>
      </c>
      <c r="F535" t="inlineStr">
        <is>
          <t>EstiloHome</t>
        </is>
      </c>
    </row>
    <row r="536">
      <c r="D536" t="inlineStr">
        <is>
          <t>Tartan choinki</t>
        </is>
      </c>
      <c r="E536" t="inlineStr">
        <is>
          <t>MEBLE LINDNER Dominik Lindner</t>
        </is>
      </c>
      <c r="F536" t="inlineStr">
        <is>
          <t>AmBi24</t>
        </is>
      </c>
    </row>
    <row r="537">
      <c r="D537" t="inlineStr">
        <is>
          <t>Frost choinki</t>
        </is>
      </c>
      <c r="E537" t="inlineStr">
        <is>
          <t>MEBLE MATKOWSKI SPÓŁKA Z OGRANICZONĄ ODPOWIEDZIALNOŚCIĄ</t>
        </is>
      </c>
      <c r="F537" t="inlineStr">
        <is>
          <t>Ulwe</t>
        </is>
      </c>
    </row>
    <row r="538">
      <c r="D538" t="inlineStr">
        <is>
          <t>Red Chilli</t>
        </is>
      </c>
      <c r="E538" t="inlineStr">
        <is>
          <t>MEGA sp z o.o.</t>
        </is>
      </c>
      <c r="F538" t="inlineStr">
        <is>
          <t>e-Wicker24</t>
        </is>
      </c>
    </row>
    <row r="539">
      <c r="D539" t="inlineStr">
        <is>
          <t>serwowanie Winter Wonderland</t>
        </is>
      </c>
      <c r="E539" t="inlineStr">
        <is>
          <t>MELIMEBLE Kevin Rabiega</t>
        </is>
      </c>
      <c r="F539" t="inlineStr">
        <is>
          <t>King Home</t>
        </is>
      </c>
    </row>
    <row r="540">
      <c r="D540" t="inlineStr">
        <is>
          <t>Loara</t>
        </is>
      </c>
      <c r="E540" t="inlineStr">
        <is>
          <t>ML MEBLE SPÓŁKA Z OGRANICZONĄ ODPOWIEDZIALNOŚCIĄ</t>
        </is>
      </c>
      <c r="F540" t="inlineStr">
        <is>
          <t>Moosee</t>
        </is>
      </c>
    </row>
    <row r="541">
      <c r="D541" t="inlineStr">
        <is>
          <t>Dinan</t>
        </is>
      </c>
      <c r="E541" t="inlineStr">
        <is>
          <t>MONDEX ANNA I JERZY AFFEK SPÓŁKA JAWNA</t>
        </is>
      </c>
      <c r="F541" t="inlineStr">
        <is>
          <t>Alveus</t>
        </is>
      </c>
    </row>
    <row r="542">
      <c r="D542" t="inlineStr">
        <is>
          <t>Tarbes</t>
        </is>
      </c>
      <c r="E542" t="inlineStr">
        <is>
          <t>NOWY STYL SPÓŁKA Z OGRANICZONĄ ODPOWIEDZ</t>
        </is>
      </c>
      <c r="F542" t="inlineStr">
        <is>
          <t>Sepro Meble</t>
        </is>
      </c>
    </row>
    <row r="543">
      <c r="D543" t="inlineStr">
        <is>
          <t>Marans</t>
        </is>
      </c>
      <c r="E543" t="inlineStr">
        <is>
          <t>Paweł Grabiński ,,ATOS"</t>
        </is>
      </c>
      <c r="F543" t="inlineStr">
        <is>
          <t>Muvu</t>
        </is>
      </c>
    </row>
    <row r="544">
      <c r="D544" t="inlineStr">
        <is>
          <t>Soma</t>
        </is>
      </c>
      <c r="E544" t="inlineStr">
        <is>
          <t>PRZEDSIĘBIORSTWO PRODUKCYJNO-HANDLOWE "LARIX" SPÓŁKA JAWNA KRZYSZTOF DYMOWSKI, MICHAŁ DYMOWSKI, JANUSZ MATUSIAK, RENATA GAMRAT</t>
        </is>
      </c>
      <c r="F544" t="inlineStr">
        <is>
          <t>Meble Kolonialne 24</t>
        </is>
      </c>
    </row>
    <row r="545">
      <c r="D545" t="inlineStr">
        <is>
          <t>Viva</t>
        </is>
      </c>
      <c r="E545" t="inlineStr">
        <is>
          <t>RUKE Zbigniew Rus</t>
        </is>
      </c>
      <c r="F545" t="inlineStr">
        <is>
          <t>Ilumen</t>
        </is>
      </c>
    </row>
    <row r="546">
      <c r="D546" t="inlineStr">
        <is>
          <t>Blande</t>
        </is>
      </c>
      <c r="E546" t="inlineStr">
        <is>
          <t>SIGNAL MEBLE SPÓŁKA Z OGRANICZONĄ ODPOWIEDZIALNOŚCIĄ</t>
        </is>
      </c>
      <c r="F546" t="inlineStr">
        <is>
          <t>Quarto</t>
        </is>
      </c>
    </row>
    <row r="547">
      <c r="D547" t="inlineStr">
        <is>
          <t>Jowita</t>
        </is>
      </c>
      <c r="E547" t="inlineStr">
        <is>
          <t>Sollux Lighting Muzolf sp. k.</t>
        </is>
      </c>
      <c r="F547" t="inlineStr">
        <is>
          <t>Sealskin</t>
        </is>
      </c>
    </row>
    <row r="548">
      <c r="D548" t="inlineStr">
        <is>
          <t>mBlat,</t>
        </is>
      </c>
      <c r="E548" t="inlineStr">
        <is>
          <t>STEMA P.S.A.</t>
        </is>
      </c>
      <c r="F548" t="inlineStr">
        <is>
          <t>Strong</t>
        </is>
      </c>
    </row>
    <row r="549">
      <c r="D549" t="inlineStr">
        <is>
          <t>Monte</t>
        </is>
      </c>
      <c r="E549" t="inlineStr">
        <is>
          <t>STOLKAR Sp. z o.o.</t>
        </is>
      </c>
      <c r="F549" t="inlineStr">
        <is>
          <t>Ubbink</t>
        </is>
      </c>
    </row>
    <row r="550">
      <c r="D550" t="inlineStr">
        <is>
          <t>Morgan</t>
        </is>
      </c>
      <c r="E550" t="inlineStr">
        <is>
          <t>STRAMA Mariusz Strama</t>
        </is>
      </c>
      <c r="F550" t="inlineStr">
        <is>
          <t>Esschert Design</t>
        </is>
      </c>
    </row>
    <row r="551">
      <c r="D551" t="inlineStr">
        <is>
          <t>sPremium</t>
        </is>
      </c>
      <c r="E551" t="inlineStr">
        <is>
          <t>UNIQUE SPÓŁKA Z OGRANICZONĄ ODPOWIEDZIAL</t>
        </is>
      </c>
      <c r="F551" t="inlineStr">
        <is>
          <t>Tiger</t>
        </is>
      </c>
    </row>
    <row r="552">
      <c r="D552" t="inlineStr">
        <is>
          <t>Wondi</t>
        </is>
      </c>
      <c r="E552" t="inlineStr">
        <is>
          <t>WIPMEB SPÓŁKA Z OGRANICZONĄ ODPOWIEDZIALNOŚCIĄ</t>
        </is>
      </c>
      <c r="F552" t="inlineStr">
        <is>
          <t>Happy Hop</t>
        </is>
      </c>
    </row>
    <row r="553">
      <c r="D553" t="inlineStr">
        <is>
          <t>Lira</t>
        </is>
      </c>
      <c r="E553" t="inlineStr">
        <is>
          <t>Zorin Int sp. z o.o.</t>
        </is>
      </c>
      <c r="F553" t="inlineStr">
        <is>
          <t>Scruffs &amp; Tramps</t>
        </is>
      </c>
    </row>
    <row r="554">
      <c r="D554" t="inlineStr">
        <is>
          <t>Plaza</t>
        </is>
      </c>
      <c r="E554" t="inlineStr">
        <is>
          <t>Lupinno Dominik Grela</t>
        </is>
      </c>
      <c r="F554" t="inlineStr">
        <is>
          <t>Good Morning</t>
        </is>
      </c>
    </row>
    <row r="555">
      <c r="D555" t="inlineStr">
        <is>
          <t>Iron label</t>
        </is>
      </c>
      <c r="E555" t="inlineStr">
        <is>
          <t>BanKolor Lakiernia Proszkowa Krzysztof Banasik</t>
        </is>
      </c>
      <c r="F555" t="inlineStr">
        <is>
          <t>District70</t>
        </is>
      </c>
    </row>
    <row r="556">
      <c r="D556" t="inlineStr">
        <is>
          <t>Paris</t>
        </is>
      </c>
      <c r="E556" t="inlineStr">
        <is>
          <t>Gabriel Miszczak Metal-Tech</t>
        </is>
      </c>
      <c r="F556" t="inlineStr">
        <is>
          <t>Draper Tools</t>
        </is>
      </c>
    </row>
    <row r="557">
      <c r="D557" t="inlineStr">
        <is>
          <t>Padua</t>
        </is>
      </c>
      <c r="E557" t="inlineStr">
        <is>
          <t>FHU MELDO Michał Mituś</t>
        </is>
      </c>
      <c r="F557" t="inlineStr">
        <is>
          <t>Scruffs</t>
        </is>
      </c>
    </row>
    <row r="558">
      <c r="D558" t="inlineStr">
        <is>
          <t>Spirit</t>
        </is>
      </c>
      <c r="E558" t="inlineStr">
        <is>
          <t>Trend Home Sp. z o.o.</t>
        </is>
      </c>
      <c r="F558" t="inlineStr">
        <is>
          <t>Pets Collection</t>
        </is>
      </c>
    </row>
    <row r="559">
      <c r="D559" t="inlineStr">
        <is>
          <t>Lenox</t>
        </is>
      </c>
      <c r="E559" t="inlineStr">
        <is>
          <t>TENDANCE</t>
        </is>
      </c>
      <c r="F559" t="inlineStr">
        <is>
          <t>FitPAWS</t>
        </is>
      </c>
    </row>
    <row r="560">
      <c r="D560" t="inlineStr">
        <is>
          <t>Blackburn</t>
        </is>
      </c>
      <c r="E560" t="inlineStr">
        <is>
          <t>BOLTZE Group GmbH</t>
        </is>
      </c>
      <c r="F560" t="inlineStr">
        <is>
          <t>Lechuza</t>
        </is>
      </c>
    </row>
    <row r="561">
      <c r="D561" t="inlineStr">
        <is>
          <t>Lyon</t>
        </is>
      </c>
      <c r="E561" t="inlineStr">
        <is>
          <t>EUZIEL International GmbH</t>
        </is>
      </c>
      <c r="F561" t="inlineStr">
        <is>
          <t>ProGarden</t>
        </is>
      </c>
    </row>
    <row r="562">
      <c r="D562" t="inlineStr">
        <is>
          <t>Livin</t>
        </is>
      </c>
      <c r="E562" t="inlineStr">
        <is>
          <t>Esschert Design B.V.</t>
        </is>
      </c>
      <c r="F562" t="inlineStr">
        <is>
          <t>H&amp;S Collection</t>
        </is>
      </c>
    </row>
    <row r="563">
      <c r="D563" t="inlineStr">
        <is>
          <t>Emden</t>
        </is>
      </c>
      <c r="E563" t="inlineStr">
        <is>
          <t>Dijk Natural Collections</t>
        </is>
      </c>
      <c r="F563" t="inlineStr">
        <is>
          <t>V-Part</t>
        </is>
      </c>
    </row>
    <row r="564">
      <c r="D564" t="inlineStr">
        <is>
          <t>Mailand</t>
        </is>
      </c>
      <c r="E564" t="inlineStr">
        <is>
          <t>Eurofirany B.B. Choczyńscy sp. j.</t>
        </is>
      </c>
      <c r="F564" t="inlineStr">
        <is>
          <t>Rubbermaid</t>
        </is>
      </c>
    </row>
    <row r="565">
      <c r="D565" t="inlineStr">
        <is>
          <t>Diamond</t>
        </is>
      </c>
      <c r="E565" t="inlineStr">
        <is>
          <t>OKYANUS</t>
        </is>
      </c>
      <c r="F565" t="inlineStr">
        <is>
          <t>Kerbl</t>
        </is>
      </c>
    </row>
    <row r="566">
      <c r="D566" t="inlineStr">
        <is>
          <t>Mosayk</t>
        </is>
      </c>
      <c r="E566" t="inlineStr">
        <is>
          <t>F. Anton Kesper GmbH</t>
        </is>
      </c>
      <c r="F566" t="inlineStr">
        <is>
          <t>Madison</t>
        </is>
      </c>
    </row>
    <row r="567">
      <c r="D567" t="inlineStr">
        <is>
          <t>Stilmobel</t>
        </is>
      </c>
      <c r="E567" t="inlineStr">
        <is>
          <t>Qubuss Jakub Kidawa</t>
        </is>
      </c>
      <c r="F567" t="inlineStr">
        <is>
          <t>XQ Max</t>
        </is>
      </c>
    </row>
    <row r="568">
      <c r="D568" t="inlineStr">
        <is>
          <t>Sixties</t>
        </is>
      </c>
      <c r="E568" t="inlineStr">
        <is>
          <t>F.P.H. BODEK Bogusław Kociński</t>
        </is>
      </c>
      <c r="F568" t="inlineStr">
        <is>
          <t>Bo-Camp</t>
        </is>
      </c>
    </row>
    <row r="569">
      <c r="D569" t="inlineStr">
        <is>
          <t>Villanders</t>
        </is>
      </c>
      <c r="E569" t="inlineStr">
        <is>
          <t>TK Tomasz Krywult</t>
        </is>
      </c>
      <c r="F569" t="inlineStr">
        <is>
          <t>HI</t>
        </is>
      </c>
    </row>
    <row r="570">
      <c r="D570" t="inlineStr">
        <is>
          <t>Oxford honey</t>
        </is>
      </c>
      <c r="E570" t="inlineStr">
        <is>
          <t>Barilo Miłosz Miedziński</t>
        </is>
      </c>
      <c r="F570" t="inlineStr">
        <is>
          <t>Beeztees</t>
        </is>
      </c>
    </row>
    <row r="571">
      <c r="D571" t="inlineStr">
        <is>
          <t>Simple</t>
        </is>
      </c>
      <c r="E571" t="inlineStr">
        <is>
          <t>"DĄSTAL" Dądela Spółka Jawna</t>
        </is>
      </c>
      <c r="F571" t="inlineStr">
        <is>
          <t>Karlie</t>
        </is>
      </c>
    </row>
    <row r="572">
      <c r="D572" t="inlineStr">
        <is>
          <t>Modern</t>
        </is>
      </c>
      <c r="E572" t="inlineStr">
        <is>
          <t>Zakład Wielobranżowy JUPITER Mieczysław Kimel</t>
        </is>
      </c>
      <c r="F572" t="inlineStr">
        <is>
          <t>Designed by Lotte</t>
        </is>
      </c>
    </row>
    <row r="573">
      <c r="D573" t="inlineStr">
        <is>
          <t>Slim</t>
        </is>
      </c>
      <c r="E573" t="inlineStr">
        <is>
          <t>Lamela sp. z o.o.</t>
        </is>
      </c>
      <c r="F573" t="inlineStr">
        <is>
          <t>Flamingo</t>
        </is>
      </c>
    </row>
    <row r="574">
      <c r="D574" t="inlineStr">
        <is>
          <t>Style</t>
        </is>
      </c>
      <c r="E574" t="inlineStr">
        <is>
          <t>Zakład Produkcyjno-Handlowy "KOPPOL" Krzysztof Kopytko</t>
        </is>
      </c>
      <c r="F574" t="inlineStr">
        <is>
          <t>Jack and Vanilla</t>
        </is>
      </c>
    </row>
    <row r="575">
      <c r="D575" t="inlineStr">
        <is>
          <t>Loom</t>
        </is>
      </c>
      <c r="E575" t="inlineStr">
        <is>
          <t>Wenko-Wenselaar GmbH &amp; Co. KG</t>
        </is>
      </c>
      <c r="F575" t="inlineStr">
        <is>
          <t>eyckhaus</t>
        </is>
      </c>
    </row>
    <row r="576">
      <c r="D576" t="inlineStr">
        <is>
          <t>Mira</t>
        </is>
      </c>
      <c r="E576" t="inlineStr">
        <is>
          <t>Ar-Sław PPUH Sławomir Misztal</t>
        </is>
      </c>
      <c r="F576" t="inlineStr">
        <is>
          <t>Princess</t>
        </is>
      </c>
    </row>
    <row r="577">
      <c r="D577" t="inlineStr">
        <is>
          <t>Slimcord</t>
        </is>
      </c>
      <c r="E577" t="inlineStr">
        <is>
          <t>Duo Sp.z.o.o.</t>
        </is>
      </c>
      <c r="F577" t="inlineStr">
        <is>
          <t>RedFire</t>
        </is>
      </c>
    </row>
    <row r="578">
      <c r="D578" t="inlineStr">
        <is>
          <t>Aesthetic</t>
        </is>
      </c>
      <c r="E578" t="inlineStr">
        <is>
          <t>Nowoczesne Materace</t>
        </is>
      </c>
      <c r="F578" t="inlineStr">
        <is>
          <t>Hailo</t>
        </is>
      </c>
    </row>
    <row r="579">
      <c r="D579" t="inlineStr">
        <is>
          <t>Boucle</t>
        </is>
      </c>
      <c r="E579" t="inlineStr">
        <is>
          <t>Szymon Kukulski</t>
        </is>
      </c>
      <c r="F579" t="inlineStr">
        <is>
          <t>Noordwand</t>
        </is>
      </c>
    </row>
    <row r="580">
      <c r="D580" t="inlineStr">
        <is>
          <t>Bearly</t>
        </is>
      </c>
      <c r="E580" t="inlineStr">
        <is>
          <t>Adams Group Mariusz Adamski</t>
        </is>
      </c>
      <c r="F580" t="inlineStr">
        <is>
          <t>D&amp;D</t>
        </is>
      </c>
    </row>
    <row r="581">
      <c r="D581" t="inlineStr">
        <is>
          <t>Antis</t>
        </is>
      </c>
      <c r="E581" t="inlineStr">
        <is>
          <t>Meble Futura S.C. Mateusz Rejniak, Maciej Rejniak</t>
        </is>
      </c>
      <c r="F581" t="inlineStr">
        <is>
          <t>Tristar</t>
        </is>
      </c>
    </row>
    <row r="582">
      <c r="D582" t="inlineStr">
        <is>
          <t>Ariella</t>
        </is>
      </c>
      <c r="E582" t="inlineStr">
        <is>
          <t>Fashion Outlet Sp z o o</t>
        </is>
      </c>
      <c r="F582" t="inlineStr">
        <is>
          <t>Bestron</t>
        </is>
      </c>
    </row>
    <row r="583">
      <c r="D583" t="inlineStr">
        <is>
          <t>Azzuro Bis</t>
        </is>
      </c>
      <c r="E583" t="inlineStr">
        <is>
          <t>KUCHINOX  Sp. z o.o.</t>
        </is>
      </c>
      <c r="F583" t="inlineStr">
        <is>
          <t>FMD</t>
        </is>
      </c>
    </row>
    <row r="584">
      <c r="D584" t="inlineStr">
        <is>
          <t>Beata</t>
        </is>
      </c>
      <c r="E584" t="inlineStr">
        <is>
          <t>FHP MAX Bartosz Kowalski</t>
        </is>
      </c>
      <c r="F584" t="inlineStr">
        <is>
          <t>Sunred</t>
        </is>
      </c>
    </row>
    <row r="585">
      <c r="D585" t="inlineStr">
        <is>
          <t>Glasgow</t>
        </is>
      </c>
      <c r="E585" t="inlineStr">
        <is>
          <t>MEUBLES24 Trigendo Sp. z o. o.</t>
        </is>
      </c>
      <c r="F585" t="inlineStr">
        <is>
          <t>Metaltex</t>
        </is>
      </c>
    </row>
    <row r="586">
      <c r="D586" t="inlineStr">
        <is>
          <t>Glasgow Blink</t>
        </is>
      </c>
      <c r="E586" t="inlineStr">
        <is>
          <t>Ferroligni sp. z o.o.</t>
        </is>
      </c>
      <c r="F586" t="inlineStr">
        <is>
          <t>Steinel</t>
        </is>
      </c>
    </row>
    <row r="587">
      <c r="D587" t="inlineStr">
        <is>
          <t>Gobi</t>
        </is>
      </c>
      <c r="E587" t="inlineStr">
        <is>
          <t>JJA</t>
        </is>
      </c>
      <c r="F587" t="inlineStr">
        <is>
          <t>Scheppach</t>
        </is>
      </c>
    </row>
    <row r="588">
      <c r="D588" t="inlineStr">
        <is>
          <t>Justin</t>
        </is>
      </c>
      <c r="E588" t="inlineStr">
        <is>
          <t>STOF</t>
        </is>
      </c>
      <c r="F588" t="inlineStr">
        <is>
          <t>Konstsmide</t>
        </is>
      </c>
    </row>
    <row r="589">
      <c r="D589" t="inlineStr">
        <is>
          <t>Lorine</t>
        </is>
      </c>
      <c r="E589" t="inlineStr">
        <is>
          <t>SEBCAR Sebastian Banaś</t>
        </is>
      </c>
      <c r="F589" t="inlineStr">
        <is>
          <t>EKO</t>
        </is>
      </c>
    </row>
    <row r="590">
      <c r="D590" t="inlineStr">
        <is>
          <t>Luki</t>
        </is>
      </c>
      <c r="E590" t="inlineStr">
        <is>
          <t>PPUH MATI-TEAM Mateusz STANISŁAWEK Goodnight</t>
        </is>
      </c>
      <c r="F590" t="inlineStr">
        <is>
          <t>WallArt</t>
        </is>
      </c>
    </row>
    <row r="591">
      <c r="D591" t="inlineStr">
        <is>
          <t>Martin</t>
        </is>
      </c>
      <c r="E591" t="inlineStr">
        <is>
          <t>Fertone Sp. z o.o.</t>
        </is>
      </c>
      <c r="F591" t="inlineStr">
        <is>
          <t>Dutch Wallcoverings</t>
        </is>
      </c>
    </row>
    <row r="592">
      <c r="D592" t="inlineStr">
        <is>
          <t>Naomi</t>
        </is>
      </c>
      <c r="E592" t="inlineStr">
        <is>
          <t>MEBLE LASKI KACZOROWSKA SP.K.</t>
        </is>
      </c>
      <c r="F592" t="inlineStr">
        <is>
          <t>Wonder Core</t>
        </is>
      </c>
    </row>
    <row r="593">
      <c r="D593" t="inlineStr">
        <is>
          <t>Nitva</t>
        </is>
      </c>
      <c r="E593" t="inlineStr">
        <is>
          <t>MALDO PIOTR DOMAL</t>
        </is>
      </c>
      <c r="F593" t="inlineStr">
        <is>
          <t>Orange Gym</t>
        </is>
      </c>
    </row>
    <row r="594">
      <c r="D594" t="inlineStr">
        <is>
          <t>Scandi</t>
        </is>
      </c>
      <c r="E594" t="inlineStr">
        <is>
          <t>EGEN MICHAŁ KLISZCZUN</t>
        </is>
      </c>
      <c r="F594" t="inlineStr">
        <is>
          <t>KidsDepot</t>
        </is>
      </c>
    </row>
    <row r="595">
      <c r="D595" t="inlineStr">
        <is>
          <t>Sheffield</t>
        </is>
      </c>
      <c r="E595" t="inlineStr">
        <is>
          <t>TOP E SHOP BARTOSZ CZECH ANDRZEJ GOŃSKI SP.K.</t>
        </is>
      </c>
      <c r="F595" t="inlineStr">
        <is>
          <t>HSM Collection</t>
        </is>
      </c>
    </row>
    <row r="596">
      <c r="D596" t="inlineStr">
        <is>
          <t>Kevin</t>
        </is>
      </c>
      <c r="E596" t="inlineStr">
        <is>
          <t>Intenso Meble Sp. z o.o. </t>
        </is>
      </c>
      <c r="F596" t="inlineStr">
        <is>
          <t>Vipack</t>
        </is>
      </c>
    </row>
    <row r="597">
      <c r="D597" t="inlineStr">
        <is>
          <t>Matias</t>
        </is>
      </c>
      <c r="E597" t="inlineStr">
        <is>
          <t>PPHU Meble Grand</t>
        </is>
      </c>
      <c r="F597" t="inlineStr">
        <is>
          <t>Livin'outdoor</t>
        </is>
      </c>
    </row>
    <row r="598">
      <c r="D598" t="inlineStr">
        <is>
          <t>Ben</t>
        </is>
      </c>
      <c r="E598" t="inlineStr">
        <is>
          <t>UNISTYL Jacek Szczapa</t>
        </is>
      </c>
      <c r="F598" t="inlineStr">
        <is>
          <t>Venture Home</t>
        </is>
      </c>
    </row>
    <row r="599">
      <c r="D599" t="inlineStr">
        <is>
          <t>Gaspar</t>
        </is>
      </c>
      <c r="E599" t="inlineStr">
        <is>
          <t>"ANTEX" RENATA ANTONI TROJAK sp.j.</t>
        </is>
      </c>
      <c r="F599" t="inlineStr">
        <is>
          <t>Label51</t>
        </is>
      </c>
    </row>
    <row r="600">
      <c r="D600" t="inlineStr">
        <is>
          <t>Cesar</t>
        </is>
      </c>
      <c r="E600" t="inlineStr">
        <is>
          <t>Paulina Kurbel "twój Styl - Meble"</t>
        </is>
      </c>
      <c r="F600" t="inlineStr">
        <is>
          <t>Bo Jungle</t>
        </is>
      </c>
    </row>
    <row r="601">
      <c r="D601" t="inlineStr">
        <is>
          <t>Elias</t>
        </is>
      </c>
      <c r="E601" t="inlineStr">
        <is>
          <t>ALEX Jacek Gumowski</t>
        </is>
      </c>
      <c r="F601" t="inlineStr">
        <is>
          <t>Dutch Lifestyle</t>
        </is>
      </c>
    </row>
    <row r="602">
      <c r="D602" t="inlineStr">
        <is>
          <t>Pablo</t>
        </is>
      </c>
      <c r="E602" t="inlineStr">
        <is>
          <t>Zakład Produkcji Mebli "JARYCH" s.c.</t>
        </is>
      </c>
      <c r="F602" t="inlineStr">
        <is>
          <t>Easy Camp</t>
        </is>
      </c>
    </row>
    <row r="603">
      <c r="D603" t="inlineStr">
        <is>
          <t>Andres</t>
        </is>
      </c>
      <c r="E603" t="inlineStr">
        <is>
          <t>RIBAN S.C.</t>
        </is>
      </c>
      <c r="F603" t="inlineStr">
        <is>
          <t>House Nordic</t>
        </is>
      </c>
    </row>
    <row r="604">
      <c r="D604" t="inlineStr">
        <is>
          <t>Leo</t>
        </is>
      </c>
      <c r="E604" t="inlineStr">
        <is>
          <t>ARTON SPÓŁKA CYWILNA</t>
        </is>
      </c>
      <c r="F604" t="inlineStr">
        <is>
          <t>Amefa</t>
        </is>
      </c>
    </row>
    <row r="605">
      <c r="D605" t="inlineStr">
        <is>
          <t>Milo</t>
        </is>
      </c>
      <c r="E605" t="inlineStr">
        <is>
          <t>MASLANKA S.C.</t>
        </is>
      </c>
      <c r="F605" t="inlineStr">
        <is>
          <t>Capi</t>
        </is>
      </c>
    </row>
    <row r="606">
      <c r="D606" t="inlineStr">
        <is>
          <t>Tomas</t>
        </is>
      </c>
      <c r="E606" t="inlineStr">
        <is>
          <t>Nobleza</t>
        </is>
      </c>
      <c r="F606" t="inlineStr">
        <is>
          <t>Trendteam</t>
        </is>
      </c>
    </row>
    <row r="607">
      <c r="D607" t="inlineStr">
        <is>
          <t>Carlos</t>
        </is>
      </c>
      <c r="E607" t="inlineStr">
        <is>
          <t>MP Colors</t>
        </is>
      </c>
      <c r="F607" t="inlineStr">
        <is>
          <t>Deryan</t>
        </is>
      </c>
    </row>
    <row r="608">
      <c r="D608" t="inlineStr">
        <is>
          <t>Vito</t>
        </is>
      </c>
      <c r="E608" t="inlineStr">
        <is>
          <t>APM24 Sp. Z o.o.</t>
        </is>
      </c>
      <c r="F608" t="inlineStr">
        <is>
          <t>Brüder Mannesmann</t>
        </is>
      </c>
    </row>
    <row r="609">
      <c r="D609" t="inlineStr">
        <is>
          <t>Diego</t>
        </is>
      </c>
      <c r="E609" t="inlineStr">
        <is>
          <t>Robert Lemke FURNITRADE</t>
        </is>
      </c>
      <c r="F609" t="inlineStr">
        <is>
          <t>Lesli Living</t>
        </is>
      </c>
    </row>
    <row r="610">
      <c r="D610" t="inlineStr">
        <is>
          <t>Pedro</t>
        </is>
      </c>
      <c r="E610" t="inlineStr">
        <is>
          <t>KIB</t>
        </is>
      </c>
      <c r="F610" t="inlineStr">
        <is>
          <t>HIP</t>
        </is>
      </c>
    </row>
    <row r="611">
      <c r="D611" t="inlineStr">
        <is>
          <t>Omar</t>
        </is>
      </c>
      <c r="E611" t="inlineStr">
        <is>
          <t>Love Life Sp.z.o.o.</t>
        </is>
      </c>
      <c r="F611" t="inlineStr">
        <is>
          <t>Practo Garden</t>
        </is>
      </c>
    </row>
    <row r="612">
      <c r="D612" t="inlineStr">
        <is>
          <t>Hektor</t>
        </is>
      </c>
      <c r="E612" t="inlineStr">
        <is>
          <t>AIO FACTORY SP. Z O.O.</t>
        </is>
      </c>
      <c r="F612" t="inlineStr">
        <is>
          <t>@Pet</t>
        </is>
      </c>
    </row>
    <row r="613">
      <c r="D613" t="inlineStr">
        <is>
          <t>Oscar</t>
        </is>
      </c>
      <c r="E613" t="inlineStr">
        <is>
          <t>Mestizo Piotr Holenc</t>
        </is>
      </c>
      <c r="F613" t="inlineStr">
        <is>
          <t>Rousseau</t>
        </is>
      </c>
    </row>
    <row r="614">
      <c r="D614" t="inlineStr">
        <is>
          <t>Velar</t>
        </is>
      </c>
      <c r="E614" t="inlineStr">
        <is>
          <t>Prosperplast 1 Sp. z o.o.</t>
        </is>
      </c>
      <c r="F614" t="inlineStr">
        <is>
          <t>Livoo</t>
        </is>
      </c>
    </row>
    <row r="615">
      <c r="D615" t="inlineStr">
        <is>
          <t>Apia</t>
        </is>
      </c>
      <c r="E615" t="inlineStr">
        <is>
          <t>Orplast sp. z o.o. sp. j.</t>
        </is>
      </c>
      <c r="F615" t="inlineStr">
        <is>
          <t>Ridder</t>
        </is>
      </c>
    </row>
    <row r="616">
      <c r="D616" t="inlineStr">
        <is>
          <t>Rio</t>
        </is>
      </c>
      <c r="E616" t="inlineStr">
        <is>
          <t>Mosco</t>
        </is>
      </c>
      <c r="F616" t="inlineStr">
        <is>
          <t>Nature</t>
        </is>
      </c>
    </row>
    <row r="617">
      <c r="D617" t="inlineStr">
        <is>
          <t>Roma</t>
        </is>
      </c>
      <c r="E617" t="inlineStr">
        <is>
          <t>Dawix</t>
        </is>
      </c>
      <c r="F617" t="inlineStr">
        <is>
          <t>Summer Fun</t>
        </is>
      </c>
    </row>
    <row r="618">
      <c r="D618" t="inlineStr">
        <is>
          <t>Pretoria</t>
        </is>
      </c>
      <c r="E618" t="inlineStr">
        <is>
          <t>Alpinus Chemia Sp. z o.o.</t>
        </is>
      </c>
      <c r="F618" t="inlineStr">
        <is>
          <t>PetSafe</t>
        </is>
      </c>
    </row>
    <row r="619">
      <c r="D619" t="inlineStr">
        <is>
          <t>Omega</t>
        </is>
      </c>
      <c r="E619" t="inlineStr">
        <is>
          <t>Netfox Distribution Sp. J.</t>
        </is>
      </c>
      <c r="F619" t="inlineStr">
        <is>
          <t>Eyenimal</t>
        </is>
      </c>
    </row>
    <row r="620">
      <c r="D620" t="inlineStr">
        <is>
          <t>Lima</t>
        </is>
      </c>
      <c r="E620" t="inlineStr">
        <is>
          <t>Maj-Bart Piotr Baran</t>
        </is>
      </c>
      <c r="F620" t="inlineStr">
        <is>
          <t>Cornat</t>
        </is>
      </c>
    </row>
    <row r="621">
      <c r="D621" t="inlineStr">
        <is>
          <t>Dalva</t>
        </is>
      </c>
      <c r="E621" t="inlineStr">
        <is>
          <t>Keter Poland sp. z o.o.</t>
        </is>
      </c>
      <c r="F621" t="inlineStr">
        <is>
          <t>Eisl</t>
        </is>
      </c>
    </row>
    <row r="622">
      <c r="D622" t="inlineStr">
        <is>
          <t>Artemis</t>
        </is>
      </c>
      <c r="E622" t="inlineStr">
        <is>
          <t>RAVI Sp. z o.o.</t>
        </is>
      </c>
      <c r="F622" t="inlineStr">
        <is>
          <t>Schütte</t>
        </is>
      </c>
    </row>
    <row r="623">
      <c r="D623" t="inlineStr">
        <is>
          <t>Kim</t>
        </is>
      </c>
      <c r="E623" t="inlineStr">
        <is>
          <t>GTX Poland sp. z o.o.</t>
        </is>
      </c>
      <c r="F623" t="inlineStr">
        <is>
          <t>Eurotrail</t>
        </is>
      </c>
    </row>
    <row r="624">
      <c r="D624" t="inlineStr">
        <is>
          <t>Przebudzenie natury</t>
        </is>
      </c>
      <c r="E624" t="inlineStr">
        <is>
          <t>MEBEL ELITE </t>
        </is>
      </c>
      <c r="F624" t="inlineStr">
        <is>
          <t>wolfcraft</t>
        </is>
      </c>
    </row>
    <row r="625">
      <c r="D625" t="inlineStr">
        <is>
          <t>Alessa</t>
        </is>
      </c>
      <c r="E625" t="inlineStr">
        <is>
          <t>GLOBAL INCOME sp. z o.o.</t>
        </is>
      </c>
      <c r="F625" t="inlineStr">
        <is>
          <t>Tomado</t>
        </is>
      </c>
    </row>
    <row r="626">
      <c r="D626" t="inlineStr">
        <is>
          <t>Alessandro</t>
        </is>
      </c>
      <c r="E626" t="inlineStr">
        <is>
          <t>BSH Hausgeräte GmbH</t>
        </is>
      </c>
      <c r="F626" t="inlineStr">
        <is>
          <t>Perel</t>
        </is>
      </c>
    </row>
    <row r="627">
      <c r="D627" t="inlineStr">
        <is>
          <t>Alessandro Wood</t>
        </is>
      </c>
      <c r="E627" t="inlineStr">
        <is>
          <t>Electrolux Appliances AB</t>
        </is>
      </c>
      <c r="F627" t="inlineStr">
        <is>
          <t>Finori</t>
        </is>
      </c>
    </row>
    <row r="628">
      <c r="D628" t="inlineStr">
        <is>
          <t>Allumer</t>
        </is>
      </c>
      <c r="E628" t="inlineStr">
        <is>
          <t>KIER FURNITURE SPÓŁKA Z OGRANICZONĄ ODPOWIEDZIALNOŚCIĄ</t>
        </is>
      </c>
      <c r="F628" t="inlineStr">
        <is>
          <t>ProPlus</t>
        </is>
      </c>
    </row>
    <row r="629">
      <c r="D629" t="inlineStr">
        <is>
          <t>Amanda</t>
        </is>
      </c>
      <c r="E629" t="inlineStr">
        <is>
          <t>Delonghi Polska</t>
        </is>
      </c>
      <c r="F629" t="inlineStr">
        <is>
          <t>Germania</t>
        </is>
      </c>
    </row>
    <row r="630">
      <c r="D630" t="inlineStr">
        <is>
          <t>Amar</t>
        </is>
      </c>
      <c r="E630" t="inlineStr">
        <is>
          <t>Beliani Kundendienst GmbH</t>
        </is>
      </c>
      <c r="F630" t="inlineStr">
        <is>
          <t>Infinity</t>
        </is>
      </c>
    </row>
    <row r="631">
      <c r="D631" t="inlineStr">
        <is>
          <t>Amaretto</t>
        </is>
      </c>
      <c r="E631" t="inlineStr">
        <is>
          <t>ASTOR Marek Plewa</t>
        </is>
      </c>
      <c r="F631" t="inlineStr">
        <is>
          <t>Pure</t>
        </is>
      </c>
    </row>
    <row r="632">
      <c r="D632" t="inlineStr">
        <is>
          <t>Amata</t>
        </is>
      </c>
      <c r="E632" t="inlineStr">
        <is>
          <t>Zeller Present Handels GmbH</t>
        </is>
      </c>
      <c r="F632" t="inlineStr">
        <is>
          <t>Zogoflex</t>
        </is>
      </c>
    </row>
    <row r="633">
      <c r="D633" t="inlineStr">
        <is>
          <t>Amor</t>
        </is>
      </c>
      <c r="E633" t="inlineStr">
        <is>
          <t>Practic sp. z o.o. S.K.A.</t>
        </is>
      </c>
      <c r="F633" t="inlineStr">
        <is>
          <t>Quapas!</t>
        </is>
      </c>
    </row>
    <row r="634">
      <c r="D634" t="inlineStr">
        <is>
          <t>Amory</t>
        </is>
      </c>
      <c r="E634" t="inlineStr">
        <is>
          <t>AMW Nawrot sp. k.</t>
        </is>
      </c>
      <c r="F634" t="inlineStr">
        <is>
          <t>Komar</t>
        </is>
      </c>
    </row>
    <row r="635">
      <c r="D635" t="inlineStr">
        <is>
          <t>Chica</t>
        </is>
      </c>
      <c r="E635" t="inlineStr">
        <is>
          <t>RIBIMEX ITALIA S.r.L</t>
        </is>
      </c>
      <c r="F635" t="inlineStr">
        <is>
          <t>Homemania</t>
        </is>
      </c>
    </row>
    <row r="636">
      <c r="D636" t="inlineStr">
        <is>
          <t>Bulb</t>
        </is>
      </c>
      <c r="E636" t="inlineStr">
        <is>
          <t>U10</t>
        </is>
      </c>
      <c r="F636" t="inlineStr">
        <is>
          <t>West Paw</t>
        </is>
      </c>
    </row>
    <row r="637">
      <c r="D637" t="inlineStr">
        <is>
          <t>Testowa_kolekcja</t>
        </is>
      </c>
      <c r="E637" t="inlineStr">
        <is>
          <t>Lefebvre Textile</t>
        </is>
      </c>
      <c r="F637" t="inlineStr">
        <is>
          <t>Ferplast</t>
        </is>
      </c>
    </row>
    <row r="638">
      <c r="D638" t="inlineStr">
        <is>
          <t>Anika</t>
        </is>
      </c>
      <c r="E638" t="inlineStr">
        <is>
          <t>MAURO FERRETTI S. R. L.</t>
        </is>
      </c>
      <c r="F638" t="inlineStr">
        <is>
          <t>Pure2Improve</t>
        </is>
      </c>
    </row>
    <row r="639">
      <c r="D639" t="inlineStr">
        <is>
          <t>Anina</t>
        </is>
      </c>
      <c r="E639" t="inlineStr">
        <is>
          <t>Arte Regal Import SL.</t>
        </is>
      </c>
      <c r="F639" t="inlineStr">
        <is>
          <t>Sherpa</t>
        </is>
      </c>
    </row>
    <row r="640">
      <c r="D640" t="inlineStr">
        <is>
          <t>Bosco Mix</t>
        </is>
      </c>
      <c r="E640" t="inlineStr">
        <is>
          <t>PT Group BV</t>
        </is>
      </c>
      <c r="F640" t="inlineStr">
        <is>
          <t>Velda</t>
        </is>
      </c>
    </row>
    <row r="641">
      <c r="D641" t="inlineStr">
        <is>
          <t>Canberra</t>
        </is>
      </c>
      <c r="E641" t="inlineStr">
        <is>
          <t>Ultimate Products Europe Ltd.</t>
        </is>
      </c>
      <c r="F641" t="inlineStr">
        <is>
          <t>Ebi</t>
        </is>
      </c>
    </row>
    <row r="642">
      <c r="D642" t="inlineStr">
        <is>
          <t>Asseto</t>
        </is>
      </c>
      <c r="E642" t="inlineStr">
        <is>
          <t>Tammer Brands Oy</t>
        </is>
      </c>
      <c r="F642" t="inlineStr">
        <is>
          <t>Practo Home</t>
        </is>
      </c>
    </row>
    <row r="643">
      <c r="D643" t="inlineStr">
        <is>
          <t>Anita</t>
        </is>
      </c>
      <c r="E643" t="inlineStr">
        <is>
          <t>Smeg Polska Sp. z o.o.</t>
        </is>
      </c>
      <c r="F643" t="inlineStr">
        <is>
          <t>Outwell</t>
        </is>
      </c>
    </row>
    <row r="644">
      <c r="D644" t="inlineStr">
        <is>
          <t>Barla</t>
        </is>
      </c>
      <c r="E644" t="inlineStr">
        <is>
          <t>TESLA HALINA FULARA</t>
        </is>
      </c>
      <c r="F644" t="inlineStr">
        <is>
          <t>FroliCat</t>
        </is>
      </c>
    </row>
    <row r="645">
      <c r="D645" t="inlineStr">
        <is>
          <t>Bottle</t>
        </is>
      </c>
      <c r="E645" t="inlineStr">
        <is>
          <t>KARTAL HALI TEKSTIL SAN.VE TIC. A.S.</t>
        </is>
      </c>
      <c r="F645" t="inlineStr">
        <is>
          <t>Walther Design</t>
        </is>
      </c>
    </row>
    <row r="646">
      <c r="D646" t="inlineStr">
        <is>
          <t>Astrid</t>
        </is>
      </c>
      <c r="E646" t="inlineStr">
        <is>
          <t>MILAT</t>
        </is>
      </c>
      <c r="F646" t="inlineStr">
        <is>
          <t>Neutral</t>
        </is>
      </c>
    </row>
    <row r="647">
      <c r="D647" t="inlineStr">
        <is>
          <t>Anna</t>
        </is>
      </c>
      <c r="E647" t="inlineStr">
        <is>
          <t>SAFYUN</t>
        </is>
      </c>
      <c r="F647" t="inlineStr">
        <is>
          <t>Kurgo</t>
        </is>
      </c>
    </row>
    <row r="648">
      <c r="D648" t="inlineStr">
        <is>
          <t>Canvas</t>
        </is>
      </c>
      <c r="E648" t="inlineStr">
        <is>
          <t>UNICORN</t>
        </is>
      </c>
      <c r="F648" t="inlineStr">
        <is>
          <t>Road Refresher</t>
        </is>
      </c>
    </row>
    <row r="649">
      <c r="D649" t="inlineStr">
        <is>
          <t>Britt</t>
        </is>
      </c>
      <c r="E649" t="inlineStr">
        <is>
          <t>koziol »ideas for friends GmbH</t>
        </is>
      </c>
      <c r="F649" t="inlineStr">
        <is>
          <t>Storage solutions</t>
        </is>
      </c>
    </row>
    <row r="650">
      <c r="D650" t="inlineStr">
        <is>
          <t>Bellezia</t>
        </is>
      </c>
      <c r="E650" t="inlineStr">
        <is>
          <t>Producent Opakowań Igopack Marcin Wojsa</t>
        </is>
      </c>
      <c r="F650" t="inlineStr">
        <is>
          <t>Home&amp;Styling</t>
        </is>
      </c>
    </row>
    <row r="651">
      <c r="D651" t="inlineStr">
        <is>
          <t>Atana</t>
        </is>
      </c>
      <c r="E651" t="inlineStr">
        <is>
          <t>BIG5 KRZYSZTOF CZURCZAK</t>
        </is>
      </c>
      <c r="F651" t="inlineStr">
        <is>
          <t>Redcliffs</t>
        </is>
      </c>
    </row>
    <row r="652">
      <c r="D652" t="inlineStr">
        <is>
          <t>Antonella</t>
        </is>
      </c>
      <c r="E652" t="inlineStr">
        <is>
          <t>Top Gift sp. z o.o. sp. k.</t>
        </is>
      </c>
      <c r="F652" t="inlineStr">
        <is>
          <t>Eurom</t>
        </is>
      </c>
    </row>
    <row r="653">
      <c r="D653" t="inlineStr">
        <is>
          <t>Carla</t>
        </is>
      </c>
      <c r="E653" t="inlineStr">
        <is>
          <t>Huta Szkła w Jaśle SA</t>
        </is>
      </c>
      <c r="F653" t="inlineStr">
        <is>
          <t>Greenfields</t>
        </is>
      </c>
    </row>
    <row r="654">
      <c r="D654" t="inlineStr">
        <is>
          <t>Berko</t>
        </is>
      </c>
      <c r="E654" t="inlineStr">
        <is>
          <t>Ars Longa sp. z o.o.</t>
        </is>
      </c>
      <c r="F654" t="inlineStr">
        <is>
          <t>Cosy &amp; Trendy</t>
        </is>
      </c>
    </row>
    <row r="655">
      <c r="D655" t="inlineStr">
        <is>
          <t>Atike</t>
        </is>
      </c>
      <c r="E655" t="inlineStr">
        <is>
          <t>Tiguar Piotr Ośródka</t>
        </is>
      </c>
      <c r="F655" t="inlineStr">
        <is>
          <t>Sissel</t>
        </is>
      </c>
    </row>
    <row r="656">
      <c r="D656" t="inlineStr">
        <is>
          <t>Aprillia</t>
        </is>
      </c>
      <c r="E656" t="inlineStr">
        <is>
          <t>Chic Home sp. z o.o.</t>
        </is>
      </c>
      <c r="F656" t="inlineStr">
        <is>
          <t>Luxform</t>
        </is>
      </c>
    </row>
    <row r="657">
      <c r="D657" t="inlineStr">
        <is>
          <t>Carlo</t>
        </is>
      </c>
      <c r="E657" t="inlineStr">
        <is>
          <t>Hanmar sp. z o.o.</t>
        </is>
      </c>
      <c r="F657" t="inlineStr">
        <is>
          <t>Luxform Lighting</t>
        </is>
      </c>
    </row>
    <row r="658">
      <c r="D658" t="inlineStr">
        <is>
          <t>Bulb Wood</t>
        </is>
      </c>
      <c r="E658" t="inlineStr">
        <is>
          <t>Rotho sp. z o.o.</t>
        </is>
      </c>
      <c r="F658" t="inlineStr">
        <is>
          <t>Dog Gone Smart</t>
        </is>
      </c>
    </row>
    <row r="659">
      <c r="D659" t="inlineStr">
        <is>
          <t>Bianca</t>
        </is>
      </c>
      <c r="E659" t="inlineStr">
        <is>
          <t>EM&amp;EM Deptuła sp. j.</t>
        </is>
      </c>
      <c r="F659" t="inlineStr">
        <is>
          <t>Kleine Wolke</t>
        </is>
      </c>
    </row>
    <row r="660">
      <c r="D660" t="inlineStr">
        <is>
          <t>Avino</t>
        </is>
      </c>
      <c r="E660" t="inlineStr">
        <is>
          <t>Agapé Group</t>
        </is>
      </c>
      <c r="F660" t="inlineStr">
        <is>
          <t>Alutec</t>
        </is>
      </c>
    </row>
    <row r="661">
      <c r="D661" t="inlineStr">
        <is>
          <t>Arca</t>
        </is>
      </c>
      <c r="E661" t="inlineStr">
        <is>
          <t>Dajar sp. z o.o.</t>
        </is>
      </c>
      <c r="F661" t="inlineStr">
        <is>
          <t>dobar</t>
        </is>
      </c>
    </row>
    <row r="662">
      <c r="D662" t="inlineStr">
        <is>
          <t>Carolina</t>
        </is>
      </c>
      <c r="E662" t="inlineStr">
        <is>
          <t>Bolsius Polska Produkcja sp. z o.o.</t>
        </is>
      </c>
      <c r="F662" t="inlineStr">
        <is>
          <t>Trigano</t>
        </is>
      </c>
    </row>
    <row r="663">
      <c r="D663" t="inlineStr">
        <is>
          <t>Birgit</t>
        </is>
      </c>
      <c r="E663" t="inlineStr">
        <is>
          <t>Areto sp. z o.o.</t>
        </is>
      </c>
      <c r="F663" t="inlineStr">
        <is>
          <t>Grüntek</t>
        </is>
      </c>
    </row>
    <row r="664">
      <c r="D664" t="inlineStr">
        <is>
          <t>Bulbs</t>
        </is>
      </c>
      <c r="E664" t="inlineStr">
        <is>
          <t>Runotex Produkcja sp. z o.o.</t>
        </is>
      </c>
      <c r="F664" t="inlineStr">
        <is>
          <t>Infinite Spa</t>
        </is>
      </c>
    </row>
    <row r="665">
      <c r="D665" t="inlineStr">
        <is>
          <t>Balerina</t>
        </is>
      </c>
      <c r="E665" t="inlineStr">
        <is>
          <t>Indavo Chlebińska sp. k.</t>
        </is>
      </c>
      <c r="F665" t="inlineStr">
        <is>
          <t>MiMi Innovations</t>
        </is>
      </c>
    </row>
    <row r="666">
      <c r="D666" t="inlineStr">
        <is>
          <t>Ares</t>
        </is>
      </c>
      <c r="E666" t="inlineStr">
        <is>
          <t>Black Red White S. A.</t>
        </is>
      </c>
      <c r="F666" t="inlineStr">
        <is>
          <t>Hozelock</t>
        </is>
      </c>
    </row>
    <row r="667">
      <c r="D667" t="inlineStr">
        <is>
          <t>Carsten</t>
        </is>
      </c>
      <c r="E667" t="inlineStr">
        <is>
          <t>Paw sp. z o.o.</t>
        </is>
      </c>
      <c r="F667" t="inlineStr">
        <is>
          <t>Gre</t>
        </is>
      </c>
    </row>
    <row r="668">
      <c r="D668" t="inlineStr">
        <is>
          <t>Block</t>
        </is>
      </c>
      <c r="E668" t="inlineStr">
        <is>
          <t>Detexpol sp. z o.o.</t>
        </is>
      </c>
      <c r="F668" t="inlineStr">
        <is>
          <t>Blue Bay</t>
        </is>
      </c>
    </row>
    <row r="669">
      <c r="D669" t="inlineStr">
        <is>
          <t>Ball</t>
        </is>
      </c>
      <c r="E669" t="inlineStr">
        <is>
          <t>Huta Szkła Gospodarczego Tadeusz Wrześniak sp. z o.o.</t>
        </is>
      </c>
      <c r="F669" t="inlineStr">
        <is>
          <t>Descanso</t>
        </is>
      </c>
    </row>
    <row r="670">
      <c r="D670" t="inlineStr">
        <is>
          <t>Cadre</t>
        </is>
      </c>
      <c r="E670" t="inlineStr">
        <is>
          <t>Beliani Kundendienst GmbH</t>
        </is>
      </c>
      <c r="F670" t="inlineStr">
        <is>
          <t>United Entertainment</t>
        </is>
      </c>
    </row>
    <row r="671">
      <c r="D671" t="inlineStr">
        <is>
          <t>Ariel</t>
        </is>
      </c>
      <c r="E671" t="inlineStr">
        <is>
          <t>Kanlux SA</t>
        </is>
      </c>
      <c r="F671" t="inlineStr">
        <is>
          <t>Smartwares</t>
        </is>
      </c>
    </row>
    <row r="672">
      <c r="D672" t="inlineStr">
        <is>
          <t>Casa Rina</t>
        </is>
      </c>
      <c r="E672" t="inlineStr">
        <is>
          <t>Tognana Porcellane Spa</t>
        </is>
      </c>
      <c r="F672" t="inlineStr">
        <is>
          <t>Toolland</t>
        </is>
      </c>
    </row>
    <row r="673">
      <c r="D673" t="inlineStr">
        <is>
          <t>Arizona</t>
        </is>
      </c>
      <c r="E673" t="inlineStr">
        <is>
          <t>Mistral Home NV</t>
        </is>
      </c>
      <c r="F673" t="inlineStr">
        <is>
          <t>FLO</t>
        </is>
      </c>
    </row>
    <row r="674">
      <c r="D674" t="inlineStr">
        <is>
          <t>Block Wood</t>
        </is>
      </c>
      <c r="E674" t="inlineStr">
        <is>
          <t>GTV Poland SA</t>
        </is>
      </c>
      <c r="F674" t="inlineStr">
        <is>
          <t>Dexas</t>
        </is>
      </c>
    </row>
    <row r="675">
      <c r="D675" t="inlineStr">
        <is>
          <t>Ball Concrete</t>
        </is>
      </c>
      <c r="E675" t="inlineStr">
        <is>
          <t>Eko-Light Team sp. z o.o.</t>
        </is>
      </c>
      <c r="F675" t="inlineStr">
        <is>
          <t>Aqua d'ella</t>
        </is>
      </c>
    </row>
    <row r="676">
      <c r="D676" t="inlineStr">
        <is>
          <t>Cage</t>
        </is>
      </c>
      <c r="E676" t="inlineStr">
        <is>
          <t>Briloner Leuchten GmbH &amp; Co. KG</t>
        </is>
      </c>
      <c r="F676" t="inlineStr">
        <is>
          <t>Stanley</t>
        </is>
      </c>
    </row>
    <row r="677">
      <c r="D677" t="inlineStr">
        <is>
          <t>Casa Triango</t>
        </is>
      </c>
      <c r="E677" t="inlineStr">
        <is>
          <t>Nowe SA</t>
        </is>
      </c>
      <c r="F677" t="inlineStr">
        <is>
          <t>Ranex</t>
        </is>
      </c>
    </row>
    <row r="678">
      <c r="D678" t="inlineStr">
        <is>
          <t>Borgia</t>
        </is>
      </c>
      <c r="E678" t="inlineStr">
        <is>
          <t>Fast CR, a.s.</t>
        </is>
      </c>
      <c r="F678" t="inlineStr">
        <is>
          <t>Happiness</t>
        </is>
      </c>
    </row>
    <row r="679">
      <c r="D679" t="inlineStr">
        <is>
          <t>Arles</t>
        </is>
      </c>
      <c r="E679" t="inlineStr">
        <is>
          <t>MK Betten sp. z o.o.</t>
        </is>
      </c>
      <c r="F679" t="inlineStr">
        <is>
          <t>Decosol</t>
        </is>
      </c>
    </row>
    <row r="680">
      <c r="D680" t="inlineStr">
        <is>
          <t>California</t>
        </is>
      </c>
      <c r="E680" t="inlineStr">
        <is>
          <t>Erkar Opakowania sp. z o.o.</t>
        </is>
      </c>
      <c r="F680" t="inlineStr">
        <is>
          <t>Burg-Wächter</t>
        </is>
      </c>
    </row>
    <row r="681">
      <c r="D681" t="inlineStr">
        <is>
          <t>Ball Wood</t>
        </is>
      </c>
      <c r="E681" t="inlineStr">
        <is>
          <t>SpotLight sp. z o.o.</t>
        </is>
      </c>
      <c r="F681" t="inlineStr">
        <is>
          <t>Duvoplus</t>
        </is>
      </c>
    </row>
    <row r="682">
      <c r="D682" t="inlineStr">
        <is>
          <t>Casino</t>
        </is>
      </c>
      <c r="E682" t="inlineStr">
        <is>
          <t>Britop Lighting sp. z o.o.</t>
        </is>
      </c>
      <c r="F682" t="inlineStr">
        <is>
          <t>Baninni</t>
        </is>
      </c>
    </row>
    <row r="683">
      <c r="D683" t="inlineStr">
        <is>
          <t>Campana</t>
        </is>
      </c>
      <c r="E683" t="inlineStr">
        <is>
          <t>V-TAC Europe Ltd.</t>
        </is>
      </c>
      <c r="F683" t="inlineStr">
        <is>
          <t>Happy Ride</t>
        </is>
      </c>
    </row>
    <row r="684">
      <c r="D684" t="inlineStr">
        <is>
          <t>Asmara</t>
        </is>
      </c>
      <c r="E684" t="inlineStr">
        <is>
          <t>Arc France</t>
        </is>
      </c>
      <c r="F684" t="inlineStr">
        <is>
          <t>Little World</t>
        </is>
      </c>
    </row>
    <row r="685">
      <c r="D685" t="inlineStr">
        <is>
          <t>Ballare</t>
        </is>
      </c>
      <c r="E685" t="inlineStr">
        <is>
          <t>Ledvance GmbH</t>
        </is>
      </c>
      <c r="F685" t="inlineStr">
        <is>
          <t>Sport Runner</t>
        </is>
      </c>
    </row>
    <row r="686">
      <c r="D686" t="inlineStr">
        <is>
          <t>Bosco</t>
        </is>
      </c>
      <c r="E686" t="inlineStr">
        <is>
          <t>Globo Handels GmbH</t>
        </is>
      </c>
      <c r="F686" t="inlineStr">
        <is>
          <t>Travellife</t>
        </is>
      </c>
    </row>
    <row r="687">
      <c r="D687" t="inlineStr">
        <is>
          <t>Chandelle</t>
        </is>
      </c>
      <c r="E687" t="inlineStr">
        <is>
          <t>Entro Sławomir Kaźmierczak</t>
        </is>
      </c>
      <c r="F687" t="inlineStr">
        <is>
          <t>Soehnle</t>
        </is>
      </c>
    </row>
    <row r="688">
      <c r="D688" t="inlineStr">
        <is>
          <t>Edit</t>
        </is>
      </c>
      <c r="E688" t="inlineStr">
        <is>
          <t>Dymak Holland B.V.</t>
        </is>
      </c>
      <c r="F688" t="inlineStr">
        <is>
          <t>Cat Mate</t>
        </is>
      </c>
    </row>
    <row r="689">
      <c r="D689" t="inlineStr">
        <is>
          <t>Daga</t>
        </is>
      </c>
      <c r="E689" t="inlineStr">
        <is>
          <t>B.D.Art sp. z o.o.</t>
        </is>
      </c>
      <c r="F689" t="inlineStr">
        <is>
          <t>Crossed Palms</t>
        </is>
      </c>
    </row>
    <row r="690">
      <c r="D690" t="inlineStr">
        <is>
          <t>Espacio</t>
        </is>
      </c>
      <c r="E690" t="inlineStr">
        <is>
          <t>SOUL LIVING SPÓŁKA Z OGRANICZONĄ ODPOWIEDZIALNOŚCIĄ</t>
        </is>
      </c>
      <c r="F690" t="inlineStr">
        <is>
          <t>Jilong</t>
        </is>
      </c>
    </row>
    <row r="691">
      <c r="D691" t="inlineStr">
        <is>
          <t>Colette Grey</t>
        </is>
      </c>
      <c r="E691" t="inlineStr">
        <is>
          <t>TM MEBLE SPÓŁKA Z OGRANICZONĄ ODPOWIEDZIALNOŚCIĄ</t>
        </is>
      </c>
      <c r="F691" t="inlineStr">
        <is>
          <t>Emerald</t>
        </is>
      </c>
    </row>
    <row r="692">
      <c r="D692" t="inlineStr">
        <is>
          <t>Chester</t>
        </is>
      </c>
      <c r="E692" t="inlineStr">
        <is>
          <t>Meble Dziecięce AMAL PLUS Tomasz Matuszyk</t>
        </is>
      </c>
      <c r="F692" t="inlineStr">
        <is>
          <t>Blue-9</t>
        </is>
      </c>
    </row>
    <row r="693">
      <c r="D693" t="inlineStr">
        <is>
          <t>Eleganta</t>
        </is>
      </c>
      <c r="E693" t="inlineStr">
        <is>
          <t>Doboxa Sp. z o.o.</t>
        </is>
      </c>
      <c r="F693" t="inlineStr">
        <is>
          <t>Einhell</t>
        </is>
      </c>
    </row>
    <row r="694">
      <c r="D694" t="inlineStr">
        <is>
          <t>Chicago</t>
        </is>
      </c>
      <c r="E694" t="inlineStr">
        <is>
          <t>Emaga Sp. z o.o.</t>
        </is>
      </c>
      <c r="F694" t="inlineStr">
        <is>
          <t>Cuisinox</t>
        </is>
      </c>
    </row>
    <row r="695">
      <c r="D695" t="inlineStr">
        <is>
          <t>Dakota</t>
        </is>
      </c>
      <c r="E695" t="inlineStr">
        <is>
          <t>ABComfort sp. z o.o.</t>
        </is>
      </c>
      <c r="F695" t="inlineStr">
        <is>
          <t>AXI</t>
        </is>
      </c>
    </row>
    <row r="696">
      <c r="D696" t="inlineStr">
        <is>
          <t>Elle</t>
        </is>
      </c>
      <c r="E696" t="inlineStr">
        <is>
          <t>Black Red White S.A.</t>
        </is>
      </c>
      <c r="F696" t="inlineStr">
        <is>
          <t>R'elite</t>
        </is>
      </c>
    </row>
    <row r="697">
      <c r="D697" t="inlineStr">
        <is>
          <t>Estella</t>
        </is>
      </c>
      <c r="E697" t="inlineStr">
        <is>
          <t>Agora - Oświetlenie B. Kucharczyk, W. Kucharczyk sp. j.</t>
        </is>
      </c>
      <c r="F697" t="inlineStr">
        <is>
          <t>Sthor</t>
        </is>
      </c>
    </row>
    <row r="698">
      <c r="D698" t="inlineStr">
        <is>
          <t>Colors</t>
        </is>
      </c>
      <c r="E698" t="inlineStr">
        <is>
          <t>Rábalux Világítástechnika Zrt.</t>
        </is>
      </c>
      <c r="F698" t="inlineStr">
        <is>
          <t>Cosy &amp; Trendy for Professionals</t>
        </is>
      </c>
    </row>
    <row r="699">
      <c r="D699" t="inlineStr">
        <is>
          <t>Chicka</t>
        </is>
      </c>
      <c r="E699" t="inlineStr">
        <is>
          <t>TelForceOne SA</t>
        </is>
      </c>
      <c r="F699" t="inlineStr">
        <is>
          <t>BakerStone</t>
        </is>
      </c>
    </row>
    <row r="700">
      <c r="D700" t="inlineStr">
        <is>
          <t>Elmin</t>
        </is>
      </c>
      <c r="E700" t="inlineStr">
        <is>
          <t>Fraspo Waldemar Jabłoński</t>
        </is>
      </c>
      <c r="F700" t="inlineStr">
        <is>
          <t>Overseas</t>
        </is>
      </c>
    </row>
    <row r="701">
      <c r="D701" t="inlineStr">
        <is>
          <t>Daria</t>
        </is>
      </c>
      <c r="E701" t="inlineStr">
        <is>
          <t>International Cookware</t>
        </is>
      </c>
      <c r="F701" t="inlineStr">
        <is>
          <t>Qlima</t>
        </is>
      </c>
    </row>
    <row r="702">
      <c r="D702" t="inlineStr">
        <is>
          <t>Euphoria</t>
        </is>
      </c>
      <c r="E702" t="inlineStr">
        <is>
          <t>Eko-Drew S.C. R. Dzwończyk, J. Gałus</t>
        </is>
      </c>
      <c r="F702" t="inlineStr">
        <is>
          <t>Gifts Amsterdam</t>
        </is>
      </c>
    </row>
    <row r="703">
      <c r="D703" t="inlineStr">
        <is>
          <t>Circle</t>
        </is>
      </c>
      <c r="E703" t="inlineStr">
        <is>
          <t>ASTERIX DAMIAN WDOWIK</t>
        </is>
      </c>
      <c r="F703" t="inlineStr">
        <is>
          <t>model</t>
        </is>
      </c>
    </row>
    <row r="704">
      <c r="D704" t="inlineStr">
        <is>
          <t>Elmo</t>
        </is>
      </c>
      <c r="E704" t="inlineStr">
        <is>
          <t>Sisecam Investment B.V.</t>
        </is>
      </c>
      <c r="F704" t="inlineStr">
        <is>
          <t>Toolpack</t>
        </is>
      </c>
    </row>
    <row r="705">
      <c r="D705" t="inlineStr">
        <is>
          <t>Concretedream</t>
        </is>
      </c>
      <c r="E705" t="inlineStr">
        <is>
          <t>KEF-MEBLE</t>
        </is>
      </c>
      <c r="F705" t="inlineStr">
        <is>
          <t>Bahco</t>
        </is>
      </c>
    </row>
    <row r="706">
      <c r="D706" t="inlineStr">
        <is>
          <t>Delfin</t>
        </is>
      </c>
      <c r="E706" t="inlineStr">
        <is>
          <t>EMBE Poznań sp. z o.o.</t>
        </is>
      </c>
      <c r="F706" t="inlineStr">
        <is>
          <t>Lifehammer</t>
        </is>
      </c>
    </row>
    <row r="707">
      <c r="D707" t="inlineStr">
        <is>
          <t>Eurybia</t>
        </is>
      </c>
      <c r="E707" t="inlineStr">
        <is>
          <t>Kettler Home&amp;Garden GmbH</t>
        </is>
      </c>
      <c r="F707" t="inlineStr">
        <is>
          <t>Lund</t>
        </is>
      </c>
    </row>
    <row r="708">
      <c r="D708" t="inlineStr">
        <is>
          <t>Clarte</t>
        </is>
      </c>
      <c r="E708" t="inlineStr">
        <is>
          <t>ETA a.s.</t>
        </is>
      </c>
      <c r="F708" t="inlineStr">
        <is>
          <t>VijverTechniek (VT)</t>
        </is>
      </c>
    </row>
    <row r="709">
      <c r="D709" t="inlineStr">
        <is>
          <t>Concreto</t>
        </is>
      </c>
      <c r="E709" t="inlineStr">
        <is>
          <t>BALNEO Sp. z o.o.</t>
        </is>
      </c>
      <c r="F709" t="inlineStr">
        <is>
          <t>Carpoint</t>
        </is>
      </c>
    </row>
    <row r="710">
      <c r="D710" t="inlineStr">
        <is>
          <t>Emil</t>
        </is>
      </c>
      <c r="E710" t="inlineStr">
        <is>
          <t>King Home Sp. z o.o.</t>
        </is>
      </c>
      <c r="F710" t="inlineStr">
        <is>
          <t>Vorel</t>
        </is>
      </c>
    </row>
    <row r="711">
      <c r="D711" t="inlineStr">
        <is>
          <t>Diamant</t>
        </is>
      </c>
      <c r="E711" t="inlineStr">
        <is>
          <t>SOFAMARKET Jarosław Wiśnicki</t>
        </is>
      </c>
      <c r="F711" t="inlineStr">
        <is>
          <t>InnovAdvance</t>
        </is>
      </c>
    </row>
    <row r="712">
      <c r="D712" t="inlineStr">
        <is>
          <t>Ferro</t>
        </is>
      </c>
      <c r="E712" t="inlineStr">
        <is>
          <t>Fabryka Mebli Stollech Lech Jóźwiakowski</t>
        </is>
      </c>
      <c r="F712" t="inlineStr">
        <is>
          <t>Weitech</t>
        </is>
      </c>
    </row>
    <row r="713">
      <c r="D713" t="inlineStr">
        <is>
          <t>Clarte Wood</t>
        </is>
      </c>
      <c r="E713" t="inlineStr">
        <is>
          <t>Brabantia International BV Verkauf Deutschland</t>
        </is>
      </c>
      <c r="F713" t="inlineStr">
        <is>
          <t>MieszkoMieszko</t>
        </is>
      </c>
    </row>
    <row r="714">
      <c r="D714" t="inlineStr">
        <is>
          <t>Coop</t>
        </is>
      </c>
      <c r="E714" t="inlineStr">
        <is>
          <t>Kocot Kids Magdalena Kocot</t>
        </is>
      </c>
      <c r="F714" t="inlineStr">
        <is>
          <t>Springos</t>
        </is>
      </c>
    </row>
    <row r="715">
      <c r="D715" t="inlineStr">
        <is>
          <t>Enar</t>
        </is>
      </c>
      <c r="E715" t="inlineStr">
        <is>
          <t>Fernity Sp. z o.o. Sp. komandytowa</t>
        </is>
      </c>
      <c r="F715" t="inlineStr">
        <is>
          <t>Globalo</t>
        </is>
      </c>
    </row>
    <row r="716">
      <c r="D716" t="inlineStr">
        <is>
          <t>Diament</t>
        </is>
      </c>
      <c r="E716" t="inlineStr">
        <is>
          <t>Sofaroom Sp. z o.o.</t>
        </is>
      </c>
      <c r="F716" t="inlineStr">
        <is>
          <t>Odol-plusz</t>
        </is>
      </c>
    </row>
    <row r="717">
      <c r="D717" t="inlineStr">
        <is>
          <t>Finja</t>
        </is>
      </c>
      <c r="E717" t="inlineStr">
        <is>
          <t>Bestway Europe S.p.a.</t>
        </is>
      </c>
      <c r="F717" t="inlineStr">
        <is>
          <t>Hurtownia-Mebli</t>
        </is>
      </c>
    </row>
    <row r="718">
      <c r="D718" t="inlineStr">
        <is>
          <t>Clea</t>
        </is>
      </c>
      <c r="E718" t="inlineStr">
        <is>
          <t>makamii sp. z o. o.</t>
        </is>
      </c>
      <c r="F718" t="inlineStr">
        <is>
          <t>Onlysofa</t>
        </is>
      </c>
    </row>
    <row r="719">
      <c r="D719" t="inlineStr">
        <is>
          <t>Cordia</t>
        </is>
      </c>
      <c r="E719" t="inlineStr">
        <is>
          <t>FERROLIGNI sp. z o.o.</t>
        </is>
      </c>
      <c r="F719" t="inlineStr">
        <is>
          <t>Kier Furniture</t>
        </is>
      </c>
    </row>
    <row r="720">
      <c r="D720" t="inlineStr">
        <is>
          <t>Doggy</t>
        </is>
      </c>
      <c r="E720" t="inlineStr">
        <is>
          <t>TecTake GmbH</t>
        </is>
      </c>
      <c r="F720" t="inlineStr">
        <is>
          <t>Meble Sypialnia</t>
        </is>
      </c>
    </row>
    <row r="721">
      <c r="D721" t="inlineStr">
        <is>
          <t>Finn</t>
        </is>
      </c>
      <c r="E721" t="inlineStr">
        <is>
          <t>BranQ Sp. z o.o.</t>
        </is>
      </c>
      <c r="F721" t="inlineStr">
        <is>
          <t>Termolex</t>
        </is>
      </c>
    </row>
    <row r="722">
      <c r="D722" t="inlineStr">
        <is>
          <t>Endorfina</t>
        </is>
      </c>
      <c r="E722" t="inlineStr">
        <is>
          <t>FHP Vileda Sp. z o.o.</t>
        </is>
      </c>
      <c r="F722" t="inlineStr">
        <is>
          <t>Wenko</t>
        </is>
      </c>
    </row>
    <row r="723">
      <c r="D723" t="inlineStr">
        <is>
          <t>Clear</t>
        </is>
      </c>
      <c r="E723" t="inlineStr">
        <is>
          <t>NARDI S.p.A.</t>
        </is>
      </c>
      <c r="F723" t="inlineStr">
        <is>
          <t>Homea</t>
        </is>
      </c>
    </row>
    <row r="724">
      <c r="D724" t="inlineStr">
        <is>
          <t>Cloud</t>
        </is>
      </c>
      <c r="E724" t="inlineStr">
        <is>
          <t>Weber-Stephen Polska Sp. z o.o.</t>
        </is>
      </c>
      <c r="F724" t="inlineStr">
        <is>
          <t>Ibergarden</t>
        </is>
      </c>
    </row>
    <row r="725">
      <c r="D725" t="inlineStr">
        <is>
          <t>Cremona</t>
        </is>
      </c>
      <c r="E725" t="inlineStr">
        <is>
          <t>Bratex sp. z o.o.</t>
        </is>
      </c>
      <c r="F725" t="inlineStr">
        <is>
          <t>Karlsson</t>
        </is>
      </c>
    </row>
    <row r="726">
      <c r="D726" t="inlineStr">
        <is>
          <t>Dove</t>
        </is>
      </c>
      <c r="E726" t="inlineStr">
        <is>
          <t>Fiskars Finland Oy Ab</t>
        </is>
      </c>
      <c r="F726" t="inlineStr">
        <is>
          <t>Kesper</t>
        </is>
      </c>
    </row>
    <row r="727">
      <c r="D727" t="inlineStr">
        <is>
          <t>Flame</t>
        </is>
      </c>
      <c r="E727" t="inlineStr">
        <is>
          <t>Przedsiębiorstwo Produkcyjno-Usługowo-Handlowe Gór-Sofa Spółka Jawna Marlena, Mirosław I Zbigniew Cylkowscy</t>
        </is>
      </c>
      <c r="F727" t="inlineStr">
        <is>
          <t>Kinvara</t>
        </is>
      </c>
    </row>
    <row r="728">
      <c r="D728" t="inlineStr">
        <is>
          <t>Eros</t>
        </is>
      </c>
      <c r="E728" t="inlineStr">
        <is>
          <t>Wena Beata Turek</t>
        </is>
      </c>
      <c r="F728" t="inlineStr">
        <is>
          <t>Kipit</t>
        </is>
      </c>
    </row>
    <row r="729">
      <c r="D729" t="inlineStr">
        <is>
          <t>Eclait</t>
        </is>
      </c>
      <c r="E729" t="inlineStr">
        <is>
          <t>Browin Sp. z o.o. Sp. k.</t>
        </is>
      </c>
      <c r="F729" t="inlineStr">
        <is>
          <t>La Cucina</t>
        </is>
      </c>
    </row>
    <row r="730">
      <c r="D730" t="inlineStr">
        <is>
          <t>Eskalo</t>
        </is>
      </c>
      <c r="E730" t="inlineStr">
        <is>
          <t>Fratelli Guzzini SPA</t>
        </is>
      </c>
      <c r="F730" t="inlineStr">
        <is>
          <t>La Dehesa</t>
        </is>
      </c>
    </row>
    <row r="731">
      <c r="D731" t="inlineStr">
        <is>
          <t>Cristaldream</t>
        </is>
      </c>
      <c r="E731" t="inlineStr">
        <is>
          <t>Ruben Desiewicz S&amp;W Design</t>
        </is>
      </c>
      <c r="F731" t="inlineStr">
        <is>
          <t>La Factory</t>
        </is>
      </c>
    </row>
    <row r="732">
      <c r="D732" t="inlineStr">
        <is>
          <t>Flora</t>
        </is>
      </c>
      <c r="E732" t="inlineStr">
        <is>
          <t>Comforteo Węgłowski I Stryjakiewicz Spółka Komandytowa</t>
        </is>
      </c>
      <c r="F732" t="inlineStr">
        <is>
          <t>Leitmotiv</t>
        </is>
      </c>
    </row>
    <row r="733">
      <c r="D733" t="inlineStr">
        <is>
          <t>Crister</t>
        </is>
      </c>
      <c r="E733" t="inlineStr">
        <is>
          <t>Hilding Anders Polska Sp.z o.o.</t>
        </is>
      </c>
      <c r="F733" t="inlineStr">
        <is>
          <t>Leknes</t>
        </is>
      </c>
    </row>
    <row r="734">
      <c r="D734" t="inlineStr">
        <is>
          <t>Flores</t>
        </is>
      </c>
      <c r="E734" t="inlineStr">
        <is>
          <t>Czillo</t>
        </is>
      </c>
      <c r="F734" t="inlineStr">
        <is>
          <t>Love Story</t>
        </is>
      </c>
    </row>
    <row r="735">
      <c r="D735" t="inlineStr">
        <is>
          <t>Cubana</t>
        </is>
      </c>
      <c r="E735" t="inlineStr">
        <is>
          <t>Dajar Sp. z o.o.</t>
        </is>
      </c>
      <c r="F735" t="inlineStr">
        <is>
          <t>Mauro Ferretti</t>
        </is>
      </c>
    </row>
    <row r="736">
      <c r="D736" t="inlineStr">
        <is>
          <t>Gentle</t>
        </is>
      </c>
      <c r="E736" t="inlineStr">
        <is>
          <t>TK Lighting</t>
        </is>
      </c>
      <c r="F736" t="inlineStr">
        <is>
          <t>Maximex</t>
        </is>
      </c>
    </row>
    <row r="737">
      <c r="D737" t="inlineStr">
        <is>
          <t>Flowers</t>
        </is>
      </c>
      <c r="E737" t="inlineStr">
        <is>
          <t>Mebin Andrzej Binkowski</t>
        </is>
      </c>
      <c r="F737" t="inlineStr">
        <is>
          <t>Neka</t>
        </is>
      </c>
    </row>
    <row r="738">
      <c r="D738" t="inlineStr">
        <is>
          <t>Hana</t>
        </is>
      </c>
      <c r="E738" t="inlineStr">
        <is>
          <t>Firma FAITER Dariusz Wolanin</t>
        </is>
      </c>
      <c r="F738" t="inlineStr">
        <is>
          <t>Piove</t>
        </is>
      </c>
    </row>
    <row r="739">
      <c r="D739" t="inlineStr">
        <is>
          <t>Gino</t>
        </is>
      </c>
      <c r="E739" t="inlineStr">
        <is>
          <t>Gib Meble Berski sp.j.</t>
        </is>
      </c>
      <c r="F739" t="inlineStr">
        <is>
          <t>present time</t>
        </is>
      </c>
    </row>
    <row r="740">
      <c r="D740" t="inlineStr">
        <is>
          <t>Fly</t>
        </is>
      </c>
      <c r="E740" t="inlineStr">
        <is>
          <t>BRW Comfort sp. z o.o.</t>
        </is>
      </c>
      <c r="F740" t="inlineStr">
        <is>
          <t>ProWorld</t>
        </is>
      </c>
    </row>
    <row r="741">
      <c r="D741" t="inlineStr">
        <is>
          <t>Gittan</t>
        </is>
      </c>
      <c r="E741" t="inlineStr">
        <is>
          <t>Libra SOFA sp. z o.o.</t>
        </is>
      </c>
      <c r="F741" t="inlineStr">
        <is>
          <t>Redcliffs Outdoor</t>
        </is>
      </c>
    </row>
    <row r="742">
      <c r="D742" t="inlineStr">
        <is>
          <t>Fofi</t>
        </is>
      </c>
      <c r="E742" t="inlineStr">
        <is>
          <t>Firma Siwińscy s.c</t>
        </is>
      </c>
      <c r="F742" t="inlineStr">
        <is>
          <t>Ribimex</t>
        </is>
      </c>
    </row>
    <row r="743">
      <c r="D743" t="inlineStr">
        <is>
          <t>Inga</t>
        </is>
      </c>
      <c r="E743" t="inlineStr">
        <is>
          <t>Szynaka Meble sp z o.o.</t>
        </is>
      </c>
      <c r="F743" t="inlineStr">
        <is>
          <t>Royal Textil</t>
        </is>
      </c>
    </row>
    <row r="744">
      <c r="D744" t="inlineStr">
        <is>
          <t>Gloriosa</t>
        </is>
      </c>
      <c r="E744" t="inlineStr">
        <is>
          <t>Decortek Grzegorz Kulejewski</t>
        </is>
      </c>
      <c r="F744" t="inlineStr">
        <is>
          <t>Secret de Gourmet</t>
        </is>
      </c>
    </row>
    <row r="745">
      <c r="D745" t="inlineStr">
        <is>
          <t>Forestier</t>
        </is>
      </c>
      <c r="E745" t="inlineStr">
        <is>
          <t>FABRYKI MEBLI "FORTE" S.A.</t>
        </is>
      </c>
      <c r="F745" t="inlineStr">
        <is>
          <t>Siaki Collection</t>
        </is>
      </c>
    </row>
    <row r="746">
      <c r="D746" t="inlineStr">
        <is>
          <t>Hattu</t>
        </is>
      </c>
      <c r="E746" t="inlineStr">
        <is>
          <t>HAKU Möbel GmbH &amp; Co. KG</t>
        </is>
      </c>
      <c r="F746" t="inlineStr">
        <is>
          <t>Storagesolutions</t>
        </is>
      </c>
    </row>
    <row r="747">
      <c r="D747" t="inlineStr">
        <is>
          <t>Kadina</t>
        </is>
      </c>
      <c r="E747" t="inlineStr">
        <is>
          <t>Pol - Power Sp. z o.o.</t>
        </is>
      </c>
      <c r="F747" t="inlineStr">
        <is>
          <t>Today</t>
        </is>
      </c>
    </row>
    <row r="748">
      <c r="D748" t="inlineStr">
        <is>
          <t>Glory</t>
        </is>
      </c>
      <c r="E748" t="inlineStr">
        <is>
          <t>Mebel Bos sp z o.o.</t>
        </is>
      </c>
      <c r="F748" t="inlineStr">
        <is>
          <t>Trends4you</t>
        </is>
      </c>
    </row>
    <row r="749">
      <c r="D749" t="inlineStr">
        <is>
          <t>Fortan</t>
        </is>
      </c>
      <c r="E749" t="inlineStr">
        <is>
          <t>Przedsiebiorstwo Przemysłowo-Handlowe "STANLAB" Sp. z o.o.</t>
        </is>
      </c>
      <c r="F749" t="inlineStr">
        <is>
          <t>Ultra Clean</t>
        </is>
      </c>
    </row>
    <row r="750">
      <c r="D750" t="inlineStr">
        <is>
          <t>Hattu Floral</t>
        </is>
      </c>
      <c r="E750" t="inlineStr">
        <is>
          <t>Adrilux Polska sp. z o.o.</t>
        </is>
      </c>
      <c r="F750" t="inlineStr">
        <is>
          <t>Vaggan BBQ</t>
        </is>
      </c>
    </row>
    <row r="751">
      <c r="D751" t="inlineStr">
        <is>
          <t>Great</t>
        </is>
      </c>
      <c r="E751" t="inlineStr">
        <is>
          <t>Laolla sp. z o.o.</t>
        </is>
      </c>
      <c r="F751" t="inlineStr">
        <is>
          <t>Vessia</t>
        </is>
      </c>
    </row>
    <row r="752">
      <c r="D752" t="inlineStr">
        <is>
          <t>Frida</t>
        </is>
      </c>
      <c r="E752" t="inlineStr">
        <is>
          <t>Markizeta sp. z o.o.</t>
        </is>
      </c>
      <c r="F752" t="inlineStr">
        <is>
          <t>Vivalto</t>
        </is>
      </c>
    </row>
    <row r="753">
      <c r="D753" t="inlineStr">
        <is>
          <t>Inger</t>
        </is>
      </c>
      <c r="E753" t="inlineStr">
        <is>
          <t>Bispol sp. z o.o.</t>
        </is>
      </c>
      <c r="F753" t="inlineStr">
        <is>
          <t>Zeller</t>
        </is>
      </c>
    </row>
    <row r="754">
      <c r="D754" t="inlineStr">
        <is>
          <t>Hoja</t>
        </is>
      </c>
      <c r="E754" t="inlineStr">
        <is>
          <t>Action SA</t>
        </is>
      </c>
      <c r="F754" t="inlineStr">
        <is>
          <t>MebelPartner</t>
        </is>
      </c>
    </row>
    <row r="755">
      <c r="D755" t="inlineStr">
        <is>
          <t>Furesta</t>
        </is>
      </c>
      <c r="E755" t="inlineStr">
        <is>
          <t>Multitex sp. z o.o.</t>
        </is>
      </c>
      <c r="F755" t="inlineStr">
        <is>
          <t>EstiloHome</t>
        </is>
      </c>
    </row>
    <row r="756">
      <c r="D756" t="inlineStr">
        <is>
          <t>Grenada</t>
        </is>
      </c>
      <c r="E756" t="inlineStr">
        <is>
          <t>Aviano Lighting sp. z o.o.</t>
        </is>
      </c>
      <c r="F756" t="inlineStr">
        <is>
          <t>Boltze Garden</t>
        </is>
      </c>
    </row>
    <row r="757">
      <c r="D757" t="inlineStr">
        <is>
          <t>Kago</t>
        </is>
      </c>
      <c r="E757" t="inlineStr">
        <is>
          <t>Styler Grzegorz Litewka, Szymon Romaniewski sp. j.</t>
        </is>
      </c>
      <c r="F757" t="inlineStr">
        <is>
          <t>Wenko</t>
        </is>
      </c>
    </row>
    <row r="758">
      <c r="D758" t="inlineStr">
        <is>
          <t>Jenta</t>
        </is>
      </c>
      <c r="E758" t="inlineStr">
        <is>
          <t>Art-Pol sp. z o.o.</t>
        </is>
      </c>
      <c r="F758" t="inlineStr">
        <is>
          <t>Hesperide</t>
        </is>
      </c>
    </row>
    <row r="759">
      <c r="D759" t="inlineStr">
        <is>
          <t>Hugo</t>
        </is>
      </c>
      <c r="E759" t="inlineStr">
        <is>
          <t>Marbex sp. z o.o.</t>
        </is>
      </c>
      <c r="F759" t="inlineStr">
        <is>
          <t>5five Simply Smart</t>
        </is>
      </c>
    </row>
    <row r="760">
      <c r="D760" t="inlineStr">
        <is>
          <t>Galance</t>
        </is>
      </c>
      <c r="E760" t="inlineStr">
        <is>
          <t>F.H.U. PACANOWSKI Robert Pacanowski</t>
        </is>
      </c>
      <c r="F760" t="inlineStr">
        <is>
          <t>Arte Regal</t>
        </is>
      </c>
    </row>
    <row r="761">
      <c r="D761" t="inlineStr">
        <is>
          <t>Gretter</t>
        </is>
      </c>
      <c r="E761" t="inlineStr">
        <is>
          <t>Franke Polska sp. z o.o.</t>
        </is>
      </c>
      <c r="F761" t="inlineStr">
        <is>
          <t>Atmosphera</t>
        </is>
      </c>
    </row>
    <row r="762">
      <c r="D762" t="inlineStr">
        <is>
          <t>Kana</t>
        </is>
      </c>
      <c r="E762" t="inlineStr">
        <is>
          <t>SIRO</t>
        </is>
      </c>
      <c r="F762" t="inlineStr">
        <is>
          <t>Atmosphera for kids</t>
        </is>
      </c>
    </row>
    <row r="763">
      <c r="D763" t="inlineStr">
        <is>
          <t>Gardena</t>
        </is>
      </c>
      <c r="E763" t="inlineStr">
        <is>
          <t>Rejs Sp. z o.o.</t>
        </is>
      </c>
      <c r="F763" t="inlineStr">
        <is>
          <t>Authentic San Diego</t>
        </is>
      </c>
    </row>
    <row r="764">
      <c r="D764" t="inlineStr">
        <is>
          <t>Joelle</t>
        </is>
      </c>
      <c r="E764" t="inlineStr">
        <is>
          <t>Thermoplast Technology p.s.a.</t>
        </is>
      </c>
      <c r="F764" t="inlineStr">
        <is>
          <t>Autour de Minuit</t>
        </is>
      </c>
    </row>
    <row r="765">
      <c r="D765" t="inlineStr">
        <is>
          <t>Hypnos</t>
        </is>
      </c>
      <c r="E765" t="inlineStr">
        <is>
          <t>Gamet Sp. z o. o.</t>
        </is>
      </c>
      <c r="F765" t="inlineStr">
        <is>
          <t>Bambou</t>
        </is>
      </c>
    </row>
    <row r="766">
      <c r="D766" t="inlineStr">
        <is>
          <t>Gretter Concrete</t>
        </is>
      </c>
      <c r="E766" t="inlineStr">
        <is>
          <t>VMP MICHAŁ PRANCZK</t>
        </is>
      </c>
      <c r="F766" t="inlineStr">
        <is>
          <t>Be Toy's</t>
        </is>
      </c>
    </row>
    <row r="767">
      <c r="D767" t="inlineStr">
        <is>
          <t>Gea</t>
        </is>
      </c>
      <c r="E767" t="inlineStr">
        <is>
          <t>Knor sp. z o.o.</t>
        </is>
      </c>
      <c r="F767" t="inlineStr">
        <is>
          <t>Bebe doucer</t>
        </is>
      </c>
    </row>
    <row r="768">
      <c r="D768" t="inlineStr">
        <is>
          <t>Ian</t>
        </is>
      </c>
      <c r="E768" t="inlineStr">
        <is>
          <t>Hit Trading B.V.</t>
        </is>
      </c>
      <c r="F768" t="inlineStr">
        <is>
          <t>Berilo</t>
        </is>
      </c>
    </row>
    <row r="769">
      <c r="D769" t="inlineStr">
        <is>
          <t>Grey</t>
        </is>
      </c>
      <c r="E769" t="inlineStr">
        <is>
          <t>Midas Małgorzata Wesołowska</t>
        </is>
      </c>
      <c r="F769" t="inlineStr">
        <is>
          <t>Boltze</t>
        </is>
      </c>
    </row>
    <row r="770">
      <c r="D770" t="inlineStr">
        <is>
          <t>Jona</t>
        </is>
      </c>
      <c r="E770" t="inlineStr">
        <is>
          <t>PHU Carbotex sp. z o.o.</t>
        </is>
      </c>
      <c r="F770" t="inlineStr">
        <is>
          <t>Boltze Home</t>
        </is>
      </c>
    </row>
    <row r="771">
      <c r="D771" t="inlineStr">
        <is>
          <t>Kansas</t>
        </is>
      </c>
      <c r="E771" t="inlineStr">
        <is>
          <t>Sharda Europe sp. z o.o.</t>
        </is>
      </c>
      <c r="F771" t="inlineStr">
        <is>
          <t>Boltze Lights</t>
        </is>
      </c>
    </row>
    <row r="772">
      <c r="D772" t="inlineStr">
        <is>
          <t>Ida</t>
        </is>
      </c>
      <c r="E772" t="inlineStr">
        <is>
          <t>Düwi International sp. z o.o.</t>
        </is>
      </c>
      <c r="F772" t="inlineStr">
        <is>
          <t>Boltze Selected</t>
        </is>
      </c>
    </row>
    <row r="773">
      <c r="D773" t="inlineStr">
        <is>
          <t>Karin</t>
        </is>
      </c>
      <c r="E773" t="inlineStr">
        <is>
          <t>Maxcom SA</t>
        </is>
      </c>
      <c r="F773" t="inlineStr">
        <is>
          <t>Boltze Xmas</t>
        </is>
      </c>
    </row>
    <row r="774">
      <c r="D774" t="inlineStr">
        <is>
          <t>Josefina</t>
        </is>
      </c>
      <c r="E774" t="inlineStr">
        <is>
          <t>Lech-Pol sp z o.o.</t>
        </is>
      </c>
      <c r="F774" t="inlineStr">
        <is>
          <t>Boutique Hotel</t>
        </is>
      </c>
    </row>
    <row r="775">
      <c r="D775" t="inlineStr">
        <is>
          <t>Illumina</t>
        </is>
      </c>
      <c r="E775" t="inlineStr">
        <is>
          <t>Huta Szkła Ładna II Janusz Fistek, Maria Fistek, Dominika Fistek, Aneta Fistek, Łukasz Fistek sp. j.</t>
        </is>
      </c>
      <c r="F775" t="inlineStr">
        <is>
          <t>Cap Delices</t>
        </is>
      </c>
    </row>
    <row r="776">
      <c r="D776" t="inlineStr">
        <is>
          <t>Karla</t>
        </is>
      </c>
      <c r="E776" t="inlineStr">
        <is>
          <t>Mepal B.V.</t>
        </is>
      </c>
      <c r="F776" t="inlineStr">
        <is>
          <t>Douceur d'intérieur</t>
        </is>
      </c>
    </row>
    <row r="777">
      <c r="D777" t="inlineStr">
        <is>
          <t>Julietta</t>
        </is>
      </c>
      <c r="E777" t="inlineStr">
        <is>
          <t>Zakład Porcelany Stołowej Karolina sp. z o.o.</t>
        </is>
      </c>
      <c r="F777" t="inlineStr">
        <is>
          <t>EH Excellent Houseware</t>
        </is>
      </c>
    </row>
    <row r="778">
      <c r="D778" t="inlineStr">
        <is>
          <t>Justyna</t>
        </is>
      </c>
      <c r="E778" t="inlineStr">
        <is>
          <t>VETRO</t>
        </is>
      </c>
      <c r="F778" t="inlineStr">
        <is>
          <t>Essentials by HOME &amp; Styling</t>
        </is>
      </c>
    </row>
    <row r="779">
      <c r="D779" t="inlineStr">
        <is>
          <t>Karma</t>
        </is>
      </c>
      <c r="E779" t="inlineStr">
        <is>
          <t>AK-POL Andrzej Brzeski</t>
        </is>
      </c>
      <c r="F779" t="inlineStr">
        <is>
          <t>Fééric Lights and Christmas</t>
        </is>
      </c>
    </row>
    <row r="780">
      <c r="D780" t="inlineStr">
        <is>
          <t>Juta</t>
        </is>
      </c>
      <c r="E780" t="inlineStr">
        <is>
          <t>Huta Szkła Ładna III s.c. Janusz Fistek</t>
        </is>
      </c>
      <c r="F780" t="inlineStr">
        <is>
          <t>Giftdecor</t>
        </is>
      </c>
    </row>
    <row r="781">
      <c r="D781" t="inlineStr">
        <is>
          <t>Keiko</t>
        </is>
      </c>
      <c r="E781" t="inlineStr">
        <is>
          <t>Form-Plastic sp. z o.o.</t>
        </is>
      </c>
      <c r="F781" t="inlineStr">
        <is>
          <t>Minio</t>
        </is>
      </c>
    </row>
    <row r="782">
      <c r="D782" t="inlineStr">
        <is>
          <t>Kigali</t>
        </is>
      </c>
      <c r="E782" t="inlineStr">
        <is>
          <t>Eurohit sp. z o.o.</t>
        </is>
      </c>
      <c r="F782" t="inlineStr">
        <is>
          <t>Fronti</t>
        </is>
      </c>
    </row>
    <row r="783">
      <c r="D783" t="inlineStr">
        <is>
          <t>Jute</t>
        </is>
      </c>
      <c r="E783" t="inlineStr">
        <is>
          <t>Fiskars Polska sp. z o.o.</t>
        </is>
      </c>
      <c r="F783" t="inlineStr">
        <is>
          <t>Anda Seat</t>
        </is>
      </c>
    </row>
    <row r="784">
      <c r="D784" t="inlineStr">
        <is>
          <t>Lea</t>
        </is>
      </c>
      <c r="E784" t="inlineStr">
        <is>
          <t>Edelman B.V.</t>
        </is>
      </c>
      <c r="F784" t="inlineStr">
        <is>
          <t>Aura Candles</t>
        </is>
      </c>
    </row>
    <row r="785">
      <c r="D785" t="inlineStr">
        <is>
          <t>Kira</t>
        </is>
      </c>
      <c r="E785" t="inlineStr">
        <is>
          <t>AM/63</t>
        </is>
      </c>
      <c r="F785" t="inlineStr">
        <is>
          <t>Bispol</t>
        </is>
      </c>
    </row>
    <row r="786">
      <c r="D786" t="inlineStr">
        <is>
          <t>Legno</t>
        </is>
      </c>
      <c r="E786" t="inlineStr">
        <is>
          <t>VELKOOBCHOD ORION spol. s r.o.,</t>
        </is>
      </c>
      <c r="F786" t="inlineStr">
        <is>
          <t>Pan Igiełka</t>
        </is>
      </c>
    </row>
    <row r="787">
      <c r="D787" t="inlineStr">
        <is>
          <t>Maryland</t>
        </is>
      </c>
      <c r="E787" t="inlineStr">
        <is>
          <t>HIT Trading B.V.</t>
        </is>
      </c>
      <c r="F787" t="inlineStr">
        <is>
          <t>Baldr</t>
        </is>
      </c>
    </row>
    <row r="788">
      <c r="D788" t="inlineStr">
        <is>
          <t>Kira Wood</t>
        </is>
      </c>
      <c r="E788" t="inlineStr">
        <is>
          <t>Grupa Orion Sp. z o.o</t>
        </is>
      </c>
      <c r="F788" t="inlineStr">
        <is>
          <t>Kef-Meble</t>
        </is>
      </c>
    </row>
    <row r="789">
      <c r="D789" t="inlineStr">
        <is>
          <t>Leif</t>
        </is>
      </c>
      <c r="E789" t="inlineStr">
        <is>
          <t>Solbika sp. z o.o.</t>
        </is>
      </c>
      <c r="F789" t="inlineStr">
        <is>
          <t>Stolarz-Lempert</t>
        </is>
      </c>
    </row>
    <row r="790">
      <c r="D790" t="inlineStr">
        <is>
          <t>Linus Sidelong</t>
        </is>
      </c>
      <c r="E790" t="inlineStr">
        <is>
          <t>EDCO Eindhoven BV</t>
        </is>
      </c>
      <c r="F790" t="inlineStr">
        <is>
          <t>Edanti</t>
        </is>
      </c>
    </row>
    <row r="791">
      <c r="D791" t="inlineStr">
        <is>
          <t>Leila</t>
        </is>
      </c>
      <c r="E791" t="inlineStr">
        <is>
          <t>Larb2 sp. z o.o.</t>
        </is>
      </c>
      <c r="F791" t="inlineStr">
        <is>
          <t>Villeroy &amp; Boch</t>
        </is>
      </c>
    </row>
    <row r="792">
      <c r="D792" t="inlineStr">
        <is>
          <t>Kita</t>
        </is>
      </c>
      <c r="E792" t="inlineStr">
        <is>
          <t>DES Sofa Line Sp. z o.o.</t>
        </is>
      </c>
      <c r="F792" t="inlineStr">
        <is>
          <t>Globalcom</t>
        </is>
      </c>
    </row>
    <row r="793">
      <c r="D793" t="inlineStr">
        <is>
          <t>Mads</t>
        </is>
      </c>
      <c r="E793" t="inlineStr">
        <is>
          <t>GABI Jerczyński s.k.</t>
        </is>
      </c>
      <c r="F793" t="inlineStr">
        <is>
          <t>Iwmar</t>
        </is>
      </c>
    </row>
    <row r="794">
      <c r="D794" t="inlineStr">
        <is>
          <t>Kite</t>
        </is>
      </c>
      <c r="E794" t="inlineStr">
        <is>
          <t>FH ROBE Roman Mikosiak</t>
        </is>
      </c>
      <c r="F794" t="inlineStr">
        <is>
          <t>Detexpol</t>
        </is>
      </c>
    </row>
    <row r="795">
      <c r="D795" t="inlineStr">
        <is>
          <t>Lena</t>
        </is>
      </c>
      <c r="E795" t="inlineStr">
        <is>
          <t>Gib Meble Berski sp. jawna</t>
        </is>
      </c>
      <c r="F795" t="inlineStr">
        <is>
          <t>Bauerkraft</t>
        </is>
      </c>
    </row>
    <row r="796">
      <c r="D796" t="inlineStr">
        <is>
          <t>Mateo</t>
        </is>
      </c>
      <c r="E796" t="inlineStr">
        <is>
          <t>Forline s.c. Andrzej Wolny, Mateusz Rejniak, Maciej Rejniak</t>
        </is>
      </c>
      <c r="F796" t="inlineStr">
        <is>
          <t>Kathay-Haster</t>
        </is>
      </c>
    </row>
    <row r="797">
      <c r="D797" t="inlineStr">
        <is>
          <t>Linus Straight</t>
        </is>
      </c>
      <c r="E797" t="inlineStr">
        <is>
          <t>Dąb Gdynia Spółka z o.o.</t>
        </is>
      </c>
      <c r="F797" t="inlineStr">
        <is>
          <t>Arpex</t>
        </is>
      </c>
    </row>
    <row r="798">
      <c r="D798" t="inlineStr">
        <is>
          <t>Lenny</t>
        </is>
      </c>
      <c r="E798" t="inlineStr">
        <is>
          <t>Meble Jarstol sp. z o.o.</t>
        </is>
      </c>
      <c r="F798" t="inlineStr">
        <is>
          <t>Astor</t>
        </is>
      </c>
    </row>
    <row r="799">
      <c r="D799" t="inlineStr">
        <is>
          <t>Komet</t>
        </is>
      </c>
      <c r="E799" t="inlineStr">
        <is>
          <t>DAAL Sp. z o.o.</t>
        </is>
      </c>
      <c r="F799" t="inlineStr">
        <is>
          <t>Oristo</t>
        </is>
      </c>
    </row>
    <row r="800">
      <c r="D800" t="inlineStr">
        <is>
          <t>Maestra</t>
        </is>
      </c>
      <c r="E800" t="inlineStr">
        <is>
          <t>BLANÁŘ NÁBYTEK, a. s.</t>
        </is>
      </c>
      <c r="F800" t="inlineStr">
        <is>
          <t>Furnitrade</t>
        </is>
      </c>
    </row>
    <row r="801">
      <c r="D801" t="inlineStr">
        <is>
          <t>Mette</t>
        </is>
      </c>
      <c r="E801" t="inlineStr">
        <is>
          <t>VLACHOS BROS S.A IMPORTS (NAVA)</t>
        </is>
      </c>
      <c r="F801" t="inlineStr">
        <is>
          <t>Mspa</t>
        </is>
      </c>
    </row>
    <row r="802">
      <c r="D802" t="inlineStr">
        <is>
          <t>Linda</t>
        </is>
      </c>
      <c r="E802" t="inlineStr">
        <is>
          <t>Kontrast sp .z o.o.</t>
        </is>
      </c>
      <c r="F802" t="inlineStr">
        <is>
          <t>Edu-Play</t>
        </is>
      </c>
    </row>
    <row r="803">
      <c r="D803" t="inlineStr">
        <is>
          <t>Lisa</t>
        </is>
      </c>
      <c r="E803" t="inlineStr">
        <is>
          <t>Rak Krzysztof Jachimowicz</t>
        </is>
      </c>
      <c r="F803" t="inlineStr">
        <is>
          <t>Whiskey Rocks</t>
        </is>
      </c>
    </row>
    <row r="804">
      <c r="D804" t="inlineStr">
        <is>
          <t>Konan</t>
        </is>
      </c>
      <c r="E804" t="inlineStr">
        <is>
          <t>Eko-ceramika Wyrób i Sprzedaż Janusz Błażejewski</t>
        </is>
      </c>
      <c r="F804" t="inlineStr">
        <is>
          <t>Simkam Furniture</t>
        </is>
      </c>
    </row>
    <row r="805">
      <c r="D805" t="inlineStr">
        <is>
          <t>Maxima</t>
        </is>
      </c>
      <c r="E805" t="inlineStr">
        <is>
          <t>Fabryka mebli BENIX Kaczorowscy sp. z o.o.</t>
        </is>
      </c>
      <c r="F805" t="inlineStr">
        <is>
          <t>Hurtownia-Mebli</t>
        </is>
      </c>
    </row>
    <row r="806">
      <c r="D806" t="inlineStr">
        <is>
          <t>Malo</t>
        </is>
      </c>
      <c r="E806" t="inlineStr">
        <is>
          <t>Wendre Poland sp. z o.o.</t>
        </is>
      </c>
      <c r="F806" t="inlineStr">
        <is>
          <t>Amplex</t>
        </is>
      </c>
    </row>
    <row r="807">
      <c r="D807" t="inlineStr">
        <is>
          <t>Linra</t>
        </is>
      </c>
      <c r="E807" t="inlineStr">
        <is>
          <t>Cortina Poland Group sp. z o.o.</t>
        </is>
      </c>
      <c r="F807" t="inlineStr">
        <is>
          <t>Antigo</t>
        </is>
      </c>
    </row>
    <row r="808">
      <c r="D808" t="inlineStr">
        <is>
          <t>Lobo</t>
        </is>
      </c>
      <c r="E808" t="inlineStr">
        <is>
          <t>Bello</t>
        </is>
      </c>
      <c r="F808" t="inlineStr">
        <is>
          <t>Apeti</t>
        </is>
      </c>
    </row>
    <row r="809">
      <c r="D809" t="inlineStr">
        <is>
          <t>Konus</t>
        </is>
      </c>
      <c r="E809" t="inlineStr">
        <is>
          <t>All 4 Business, SL</t>
        </is>
      </c>
      <c r="F809" t="inlineStr">
        <is>
          <t>Azzardo</t>
        </is>
      </c>
    </row>
    <row r="810">
      <c r="D810" t="inlineStr">
        <is>
          <t>Megan</t>
        </is>
      </c>
      <c r="E810" t="inlineStr">
        <is>
          <t>HAILO-Werk</t>
        </is>
      </c>
      <c r="F810" t="inlineStr">
        <is>
          <t>Brilliant</t>
        </is>
      </c>
    </row>
    <row r="811">
      <c r="D811" t="inlineStr">
        <is>
          <t>Mandy</t>
        </is>
      </c>
      <c r="E811" t="inlineStr">
        <is>
          <t>MKS Meble Marcin Surmiak sp. k.</t>
        </is>
      </c>
      <c r="F811" t="inlineStr">
        <is>
          <t>Candellux Lighting</t>
        </is>
      </c>
    </row>
    <row r="812">
      <c r="D812" t="inlineStr">
        <is>
          <t>Linus</t>
        </is>
      </c>
      <c r="E812" t="inlineStr">
        <is>
          <t>Climadiff</t>
        </is>
      </c>
      <c r="F812" t="inlineStr">
        <is>
          <t>Dohar</t>
        </is>
      </c>
    </row>
    <row r="813">
      <c r="D813" t="inlineStr">
        <is>
          <t>Kora</t>
        </is>
      </c>
      <c r="E813" t="inlineStr">
        <is>
          <t>FABER SpA</t>
        </is>
      </c>
      <c r="F813" t="inlineStr">
        <is>
          <t>Emos</t>
        </is>
      </c>
    </row>
    <row r="814">
      <c r="D814" t="inlineStr">
        <is>
          <t>Lora</t>
        </is>
      </c>
      <c r="E814" t="inlineStr">
        <is>
          <t>Maan Sp. z o.o.</t>
        </is>
      </c>
      <c r="F814" t="inlineStr">
        <is>
          <t>Hellux</t>
        </is>
      </c>
    </row>
    <row r="815">
      <c r="D815" t="inlineStr">
        <is>
          <t>Meno</t>
        </is>
      </c>
      <c r="E815" t="inlineStr">
        <is>
          <t>Nizio Home - Jan Nizio</t>
        </is>
      </c>
      <c r="F815" t="inlineStr">
        <is>
          <t>ilove.lighting</t>
        </is>
      </c>
    </row>
    <row r="816">
      <c r="D816" t="inlineStr">
        <is>
          <t>Linus Crossed</t>
        </is>
      </c>
      <c r="E816" t="inlineStr">
        <is>
          <t>Grohe Polska Sp. z o.o.</t>
        </is>
      </c>
      <c r="F816" t="inlineStr">
        <is>
          <t>Ledea</t>
        </is>
      </c>
    </row>
    <row r="817">
      <c r="D817" t="inlineStr">
        <is>
          <t>Marbella</t>
        </is>
      </c>
      <c r="E817" t="inlineStr">
        <is>
          <t>Blue Water Polska Denis Łukjanow</t>
        </is>
      </c>
      <c r="F817" t="inlineStr">
        <is>
          <t>Leuchten Direkt</t>
        </is>
      </c>
    </row>
    <row r="818">
      <c r="D818" t="inlineStr">
        <is>
          <t>Kumi</t>
        </is>
      </c>
      <c r="E818" t="inlineStr">
        <is>
          <t>SIGPOL SPÓŁKA Z OGRANICZONĄ ODPOWIEDZIALNOŚCIĄ</t>
        </is>
      </c>
      <c r="F818" t="inlineStr">
        <is>
          <t>Lucide</t>
        </is>
      </c>
    </row>
    <row r="819">
      <c r="D819" t="inlineStr">
        <is>
          <t>Lotus</t>
        </is>
      </c>
      <c r="E819" t="inlineStr">
        <is>
          <t>Dometic Group AB</t>
        </is>
      </c>
      <c r="F819" t="inlineStr">
        <is>
          <t>Lumilight</t>
        </is>
      </c>
    </row>
    <row r="820">
      <c r="D820" t="inlineStr">
        <is>
          <t>Merano</t>
        </is>
      </c>
      <c r="E820" t="inlineStr">
        <is>
          <t>INTEX</t>
        </is>
      </c>
      <c r="F820" t="inlineStr">
        <is>
          <t>Luminex</t>
        </is>
      </c>
    </row>
    <row r="821">
      <c r="D821" t="inlineStr">
        <is>
          <t>Laura</t>
        </is>
      </c>
      <c r="E821" t="inlineStr">
        <is>
          <t>GTX Poland Sp. z o.o.</t>
        </is>
      </c>
      <c r="F821" t="inlineStr">
        <is>
          <t>Lutec</t>
        </is>
      </c>
    </row>
    <row r="822">
      <c r="D822" t="inlineStr">
        <is>
          <t>Marinero</t>
        </is>
      </c>
      <c r="E822" t="inlineStr">
        <is>
          <t>Dunavox</t>
        </is>
      </c>
      <c r="F822" t="inlineStr">
        <is>
          <t>Make Your Light</t>
        </is>
      </c>
    </row>
    <row r="823">
      <c r="D823" t="inlineStr">
        <is>
          <t>Mila</t>
        </is>
      </c>
      <c r="E823" t="inlineStr">
        <is>
          <t>Body Sculpture</t>
        </is>
      </c>
      <c r="F823" t="inlineStr">
        <is>
          <t>MaxLight</t>
        </is>
      </c>
    </row>
    <row r="824">
      <c r="D824" t="inlineStr">
        <is>
          <t>Marinna</t>
        </is>
      </c>
      <c r="E824" t="inlineStr">
        <is>
          <t>Drukarnia Piga.pl</t>
        </is>
      </c>
      <c r="F824" t="inlineStr">
        <is>
          <t>Milagro</t>
        </is>
      </c>
    </row>
    <row r="825">
      <c r="D825" t="inlineStr">
        <is>
          <t>Mila Wood</t>
        </is>
      </c>
      <c r="E825" t="inlineStr">
        <is>
          <t>MWM Trade Sp. Z o. o.</t>
        </is>
      </c>
      <c r="F825" t="inlineStr">
        <is>
          <t>Norlys</t>
        </is>
      </c>
    </row>
    <row r="826">
      <c r="D826" t="inlineStr">
        <is>
          <t>Lutecja</t>
        </is>
      </c>
      <c r="E826" t="inlineStr">
        <is>
          <t>Kovinoplastika Lož d.o.o.</t>
        </is>
      </c>
      <c r="F826" t="inlineStr">
        <is>
          <t>Paul Neuhaus</t>
        </is>
      </c>
    </row>
    <row r="827">
      <c r="D827" t="inlineStr">
        <is>
          <t>Marjolaine</t>
        </is>
      </c>
      <c r="E827" t="inlineStr">
        <is>
          <t>"FRANKE POLSKA" SPÓŁKA Z OGRANICZONĄ ODPOWIEDZIALNOŚCIĄ</t>
        </is>
      </c>
      <c r="F827" t="inlineStr">
        <is>
          <t>RL live your light</t>
        </is>
      </c>
    </row>
    <row r="828">
      <c r="D828" t="inlineStr">
        <is>
          <t>Minnesota</t>
        </is>
      </c>
      <c r="E828" t="inlineStr">
        <is>
          <t>Brod Sp. z o.o.</t>
        </is>
      </c>
      <c r="F828" t="inlineStr">
        <is>
          <t>Shilo</t>
        </is>
      </c>
    </row>
    <row r="829">
      <c r="D829" t="inlineStr">
        <is>
          <t>Luxoria</t>
        </is>
      </c>
      <c r="E829" t="inlineStr">
        <is>
          <t>Elica S.p.A.</t>
        </is>
      </c>
      <c r="F829" t="inlineStr">
        <is>
          <t>Skoff</t>
        </is>
      </c>
    </row>
    <row r="830">
      <c r="D830" t="inlineStr">
        <is>
          <t>Marla</t>
        </is>
      </c>
      <c r="E830" t="inlineStr">
        <is>
          <t>LG ENERGY SOLUTION WROCŁAW sp. z o.o.</t>
        </is>
      </c>
      <c r="F830" t="inlineStr">
        <is>
          <t>Spectrum</t>
        </is>
      </c>
    </row>
    <row r="831">
      <c r="D831" t="inlineStr">
        <is>
          <t>Marlene</t>
        </is>
      </c>
      <c r="E831" t="inlineStr">
        <is>
          <t>"TEKA POLSKA" SPÓŁKA Z OGRANICZONĄ ODPOWIEDZIALNOŚCIĄ</t>
        </is>
      </c>
      <c r="F831" t="inlineStr">
        <is>
          <t>Spot Light</t>
        </is>
      </c>
    </row>
    <row r="832">
      <c r="D832" t="inlineStr">
        <is>
          <t>Minnie</t>
        </is>
      </c>
      <c r="E832" t="inlineStr">
        <is>
          <t>LIEBHERR-POLSKA sp. zo.o</t>
        </is>
      </c>
      <c r="F832" t="inlineStr">
        <is>
          <t>Suma</t>
        </is>
      </c>
    </row>
    <row r="833">
      <c r="D833" t="inlineStr">
        <is>
          <t>Neele</t>
        </is>
      </c>
      <c r="E833" t="inlineStr">
        <is>
          <t>Ravio P. Witek, M. Radłowski sp. j.</t>
        </is>
      </c>
      <c r="F833" t="inlineStr">
        <is>
          <t>Thoro</t>
        </is>
      </c>
    </row>
    <row r="834">
      <c r="D834" t="inlineStr">
        <is>
          <t>Mirabella</t>
        </is>
      </c>
      <c r="E834" t="inlineStr">
        <is>
          <t>Abisal sp. z o.o.</t>
        </is>
      </c>
      <c r="F834" t="inlineStr">
        <is>
          <t>Trio</t>
        </is>
      </c>
    </row>
    <row r="835">
      <c r="D835" t="inlineStr">
        <is>
          <t>Mistral</t>
        </is>
      </c>
      <c r="E835" t="inlineStr">
        <is>
          <t>Ciarko Spółka z ograniczoną odpowiedzialnością</t>
        </is>
      </c>
      <c r="F835" t="inlineStr">
        <is>
          <t>VIP Electro</t>
        </is>
      </c>
    </row>
    <row r="836">
      <c r="D836" t="inlineStr">
        <is>
          <t>Negro</t>
        </is>
      </c>
      <c r="E836" t="inlineStr">
        <is>
          <t>European Appliances Poland Sp. z o.o.</t>
        </is>
      </c>
      <c r="F836" t="inlineStr">
        <is>
          <t>Yaskr</t>
        </is>
      </c>
    </row>
    <row r="837">
      <c r="D837" t="inlineStr">
        <is>
          <t>Molde</t>
        </is>
      </c>
      <c r="E837" t="inlineStr">
        <is>
          <t>LUIGI LAVAZZA S.P.A.</t>
        </is>
      </c>
      <c r="F837" t="inlineStr">
        <is>
          <t>Zuma Line</t>
        </is>
      </c>
    </row>
    <row r="838">
      <c r="D838" t="inlineStr">
        <is>
          <t>Netuno</t>
        </is>
      </c>
      <c r="E838" t="inlineStr">
        <is>
          <t>Alterson Polska Sp. z o.o.</t>
        </is>
      </c>
      <c r="F838" t="inlineStr">
        <is>
          <t>Zuma Premium</t>
        </is>
      </c>
    </row>
    <row r="839">
      <c r="D839" t="inlineStr">
        <is>
          <t>Monsun</t>
        </is>
      </c>
      <c r="E839" t="inlineStr">
        <is>
          <t>Falmec Polska Spółka z o.o.</t>
        </is>
      </c>
      <c r="F839" t="inlineStr">
        <is>
          <t>Furnisell</t>
        </is>
      </c>
    </row>
    <row r="840">
      <c r="D840" t="inlineStr">
        <is>
          <t>Prata</t>
        </is>
      </c>
      <c r="E840" t="inlineStr">
        <is>
          <t>Comitor Sp. z o.o.</t>
        </is>
      </c>
      <c r="F840" t="inlineStr">
        <is>
          <t>DomoDomo</t>
        </is>
      </c>
    </row>
    <row r="841">
      <c r="D841" t="inlineStr">
        <is>
          <t>Nevoa</t>
        </is>
      </c>
      <c r="E841" t="inlineStr">
        <is>
          <t>Miele Sp. z o.o.</t>
        </is>
      </c>
      <c r="F841" t="inlineStr">
        <is>
          <t>Eurohit</t>
        </is>
      </c>
    </row>
    <row r="842">
      <c r="D842" t="inlineStr">
        <is>
          <t>Montix</t>
        </is>
      </c>
      <c r="E842" t="inlineStr">
        <is>
          <t>MSpa</t>
        </is>
      </c>
      <c r="F842" t="inlineStr">
        <is>
          <t>Asterix Meble</t>
        </is>
      </c>
    </row>
    <row r="843">
      <c r="D843" t="inlineStr">
        <is>
          <t>Noelle</t>
        </is>
      </c>
      <c r="E843" t="inlineStr">
        <is>
          <t>AMICA SPÓŁKA AKCYJNA</t>
        </is>
      </c>
      <c r="F843" t="inlineStr">
        <is>
          <t>Arredamenti</t>
        </is>
      </c>
    </row>
    <row r="844">
      <c r="D844" t="inlineStr">
        <is>
          <t>Morris</t>
        </is>
      </c>
      <c r="E844" t="inlineStr">
        <is>
          <t>Fredzha Sp. z o.o</t>
        </is>
      </c>
      <c r="F844" t="inlineStr">
        <is>
          <t>Artelegno</t>
        </is>
      </c>
    </row>
    <row r="845">
      <c r="D845" t="inlineStr">
        <is>
          <t>Oriana</t>
        </is>
      </c>
      <c r="E845" t="inlineStr">
        <is>
          <t>ConnectLife, data technologies, LLC</t>
        </is>
      </c>
      <c r="F845" t="inlineStr">
        <is>
          <t>Ballarini</t>
        </is>
      </c>
    </row>
    <row r="846">
      <c r="D846" t="inlineStr">
        <is>
          <t>Norman</t>
        </is>
      </c>
      <c r="E846" t="inlineStr">
        <is>
          <t>Avintage</t>
        </is>
      </c>
      <c r="F846" t="inlineStr">
        <is>
          <t>Demeyere</t>
        </is>
      </c>
    </row>
    <row r="847">
      <c r="D847" t="inlineStr">
        <is>
          <t>Movie</t>
        </is>
      </c>
      <c r="E847" t="inlineStr">
        <is>
          <t>GLOBALO SPÓŁKA Z OGRANICZONĄ ODPOWIEDZIALNOŚCIĄ</t>
        </is>
      </c>
      <c r="F847" t="inlineStr">
        <is>
          <t>Gefu</t>
        </is>
      </c>
    </row>
    <row r="848">
      <c r="D848" t="inlineStr">
        <is>
          <t>Preto Gold</t>
        </is>
      </c>
      <c r="E848" t="inlineStr">
        <is>
          <t>Deante sp. z o.o.</t>
        </is>
      </c>
      <c r="F848" t="inlineStr">
        <is>
          <t>Ghidini</t>
        </is>
      </c>
    </row>
    <row r="849">
      <c r="D849" t="inlineStr">
        <is>
          <t>Pino</t>
        </is>
      </c>
      <c r="E849" t="inlineStr">
        <is>
          <t>BALDR</t>
        </is>
      </c>
      <c r="F849" t="inlineStr">
        <is>
          <t>La Porcellana Bianca</t>
        </is>
      </c>
    </row>
    <row r="850">
      <c r="D850" t="inlineStr">
        <is>
          <t>Norman Wood</t>
        </is>
      </c>
      <c r="E850" t="inlineStr">
        <is>
          <t>NAC Sp. z o.o.</t>
        </is>
      </c>
      <c r="F850" t="inlineStr">
        <is>
          <t>Mery</t>
        </is>
      </c>
    </row>
    <row r="851">
      <c r="D851" t="inlineStr">
        <is>
          <t>Muriel</t>
        </is>
      </c>
      <c r="E851" t="inlineStr">
        <is>
          <t>BESTWAY</t>
        </is>
      </c>
      <c r="F851" t="inlineStr">
        <is>
          <t>Miyabi</t>
        </is>
      </c>
    </row>
    <row r="852">
      <c r="D852" t="inlineStr">
        <is>
          <t>Preto Pepito</t>
        </is>
      </c>
      <c r="E852" t="inlineStr">
        <is>
          <t>BEKO SPÓŁKA AKCYJNA</t>
        </is>
      </c>
      <c r="F852" t="inlineStr">
        <is>
          <t>Patisse</t>
        </is>
      </c>
    </row>
    <row r="853">
      <c r="D853" t="inlineStr">
        <is>
          <t>Notri</t>
        </is>
      </c>
      <c r="E853" t="inlineStr">
        <is>
          <t>Quadron Polska Sp. z o.o.</t>
        </is>
      </c>
      <c r="F853" t="inlineStr">
        <is>
          <t>Rayen</t>
        </is>
      </c>
    </row>
    <row r="854">
      <c r="D854" t="inlineStr">
        <is>
          <t>Natura</t>
        </is>
      </c>
      <c r="E854" t="inlineStr">
        <is>
          <t>Reckitt Benckiser (Polska) SA</t>
        </is>
      </c>
      <c r="F854" t="inlineStr">
        <is>
          <t>Rituali Domestici</t>
        </is>
      </c>
    </row>
    <row r="855">
      <c r="D855" t="inlineStr">
        <is>
          <t>Oster</t>
        </is>
      </c>
      <c r="E855" t="inlineStr">
        <is>
          <t>SAMSUNG ELECTRONICS POLSKA SPÓŁKA Z OGRANICZONĄ ODPOWIEDZIALNOŚCIĄ</t>
        </is>
      </c>
      <c r="F855" t="inlineStr">
        <is>
          <t>Rose&amp;Tulipani</t>
        </is>
      </c>
    </row>
    <row r="856">
      <c r="D856" t="inlineStr">
        <is>
          <t>Punto</t>
        </is>
      </c>
      <c r="E856" t="inlineStr">
        <is>
          <t>Sharp Consumer Electronics Poland sp. z o.o.</t>
        </is>
      </c>
      <c r="F856" t="inlineStr">
        <is>
          <t>Staub</t>
        </is>
      </c>
    </row>
    <row r="857">
      <c r="D857" t="inlineStr">
        <is>
          <t>Oliver</t>
        </is>
      </c>
      <c r="E857" t="inlineStr">
        <is>
          <t>Smeg Sp.p.A.</t>
        </is>
      </c>
      <c r="F857" t="inlineStr">
        <is>
          <t>Zwilling</t>
        </is>
      </c>
    </row>
    <row r="858">
      <c r="D858" t="inlineStr">
        <is>
          <t>Pino Mix</t>
        </is>
      </c>
      <c r="E858" t="inlineStr">
        <is>
          <t>TOSHIBA GLOBAL COMMERCE SOLUTIONS (POLAND), SPÓŁKA Z OGRANICZONĄ ODPOWIEDZIALNOŚCIĄ</t>
        </is>
      </c>
      <c r="F858" t="inlineStr">
        <is>
          <t>Brado</t>
        </is>
      </c>
    </row>
    <row r="859">
      <c r="D859" t="inlineStr">
        <is>
          <t>Paloma</t>
        </is>
      </c>
      <c r="E859" t="inlineStr">
        <is>
          <t>Vestel Holland B.V. Sp. z o.o. Oddział w Polsce</t>
        </is>
      </c>
      <c r="F859" t="inlineStr">
        <is>
          <t>Grupa Chrobry</t>
        </is>
      </c>
    </row>
    <row r="860">
      <c r="D860" t="inlineStr">
        <is>
          <t>Puro</t>
        </is>
      </c>
      <c r="E860" t="inlineStr">
        <is>
          <t>Villeroy &amp; Boch AG</t>
        </is>
      </c>
      <c r="F860" t="inlineStr">
        <is>
          <t>Kayani</t>
        </is>
      </c>
    </row>
    <row r="861">
      <c r="D861" t="inlineStr">
        <is>
          <t>Ora</t>
        </is>
      </c>
      <c r="E861" t="inlineStr">
        <is>
          <t>LUKMET CNC</t>
        </is>
      </c>
      <c r="F861" t="inlineStr">
        <is>
          <t>Progress</t>
        </is>
      </c>
    </row>
    <row r="862">
      <c r="D862" t="inlineStr">
        <is>
          <t>Pipe</t>
        </is>
      </c>
      <c r="E862" t="inlineStr">
        <is>
          <t>Kitchen Systems Group</t>
        </is>
      </c>
      <c r="F862" t="inlineStr">
        <is>
          <t>Salter</t>
        </is>
      </c>
    </row>
    <row r="863">
      <c r="D863" t="inlineStr">
        <is>
          <t>Quad</t>
        </is>
      </c>
      <c r="E863" t="inlineStr">
        <is>
          <t>Classic Sofa Sp. z o.o.</t>
        </is>
      </c>
      <c r="F863" t="inlineStr">
        <is>
          <t>Beldray</t>
        </is>
      </c>
    </row>
    <row r="864">
      <c r="D864" t="inlineStr">
        <is>
          <t>Panda</t>
        </is>
      </c>
      <c r="E864" t="inlineStr">
        <is>
          <t>MARS sp. z o.o. s.k.-a.</t>
        </is>
      </c>
      <c r="F864" t="inlineStr">
        <is>
          <t>Petra</t>
        </is>
      </c>
    </row>
    <row r="865">
      <c r="D865" t="inlineStr">
        <is>
          <t>Piro</t>
        </is>
      </c>
      <c r="E865" t="inlineStr">
        <is>
          <t>WAJNERT MEBLE Sp. z o.o.</t>
        </is>
      </c>
      <c r="F865" t="inlineStr">
        <is>
          <t>MPM</t>
        </is>
      </c>
    </row>
    <row r="866">
      <c r="D866" t="inlineStr">
        <is>
          <t>Ramme</t>
        </is>
      </c>
      <c r="E866" t="inlineStr">
        <is>
          <t>MEBLE STOLAR JURASIK Sp. k.</t>
        </is>
      </c>
      <c r="F866" t="inlineStr">
        <is>
          <t>e-zimpaz</t>
        </is>
      </c>
    </row>
    <row r="867">
      <c r="D867" t="inlineStr">
        <is>
          <t>Paola</t>
        </is>
      </c>
      <c r="E867" t="inlineStr">
        <is>
          <t>Meblomir Sp. z o.o.</t>
        </is>
      </c>
      <c r="F867" t="inlineStr">
        <is>
          <t>Laveo</t>
        </is>
      </c>
    </row>
    <row r="868">
      <c r="D868" t="inlineStr">
        <is>
          <t>Rapid</t>
        </is>
      </c>
      <c r="E868" t="inlineStr">
        <is>
          <t>EUROMEBEL STYL sp.z o.o.</t>
        </is>
      </c>
      <c r="F868" t="inlineStr">
        <is>
          <t>Kuchinox</t>
        </is>
      </c>
    </row>
    <row r="869">
      <c r="D869" t="inlineStr">
        <is>
          <t>Parma</t>
        </is>
      </c>
      <c r="E869" t="inlineStr">
        <is>
          <t>MEBLE BEST</t>
        </is>
      </c>
      <c r="F869" t="inlineStr">
        <is>
          <t>Kare Design</t>
        </is>
      </c>
    </row>
    <row r="870">
      <c r="D870" t="inlineStr">
        <is>
          <t>Pisa</t>
        </is>
      </c>
      <c r="E870" t="inlineStr">
        <is>
          <t>LINNEO sp. z o.o.</t>
        </is>
      </c>
      <c r="F870" t="inlineStr">
        <is>
          <t>New Garden</t>
        </is>
      </c>
    </row>
    <row r="871">
      <c r="D871" t="inlineStr">
        <is>
          <t>Raquelle</t>
        </is>
      </c>
      <c r="E871" t="inlineStr">
        <is>
          <t>MEBLE BRYŁKA</t>
        </is>
      </c>
      <c r="F871" t="inlineStr">
        <is>
          <t>Modesto Design</t>
        </is>
      </c>
    </row>
    <row r="872">
      <c r="D872" t="inlineStr">
        <is>
          <t>Parma Wood</t>
        </is>
      </c>
      <c r="E872" t="inlineStr">
        <is>
          <t>PUSZMAN sp. z o.o.</t>
        </is>
      </c>
      <c r="F872" t="inlineStr">
        <is>
          <t>Invicta</t>
        </is>
      </c>
    </row>
    <row r="873">
      <c r="D873" t="inlineStr">
        <is>
          <t>Planet</t>
        </is>
      </c>
      <c r="E873" t="inlineStr">
        <is>
          <t>MEMA</t>
        </is>
      </c>
      <c r="F873" t="inlineStr">
        <is>
          <t>Ravi</t>
        </is>
      </c>
    </row>
    <row r="874">
      <c r="D874" t="inlineStr">
        <is>
          <t>Ravio</t>
        </is>
      </c>
      <c r="E874" t="inlineStr">
        <is>
          <t>Fabryka Mebli Unimebel Jan Mucha</t>
        </is>
      </c>
      <c r="F874" t="inlineStr">
        <is>
          <t>Sila</t>
        </is>
      </c>
    </row>
    <row r="875">
      <c r="D875" t="inlineStr">
        <is>
          <t>Pavia</t>
        </is>
      </c>
      <c r="E875" t="inlineStr">
        <is>
          <t>MARDO</t>
        </is>
      </c>
      <c r="F875" t="inlineStr">
        <is>
          <t>Command</t>
        </is>
      </c>
    </row>
    <row r="876">
      <c r="D876" t="inlineStr">
        <is>
          <t>Porcia</t>
        </is>
      </c>
      <c r="E876" t="inlineStr">
        <is>
          <t>mebloSoft sp. z o.o sp.k.</t>
        </is>
      </c>
      <c r="F876" t="inlineStr">
        <is>
          <t>Polnix</t>
        </is>
      </c>
    </row>
    <row r="877">
      <c r="D877" t="inlineStr">
        <is>
          <t>Pax</t>
        </is>
      </c>
      <c r="E877" t="inlineStr">
        <is>
          <t>LIBRO Marek Liberacki</t>
        </is>
      </c>
      <c r="F877" t="inlineStr">
        <is>
          <t>Sanico</t>
        </is>
      </c>
    </row>
    <row r="878">
      <c r="D878" t="inlineStr">
        <is>
          <t>Porcia Wood</t>
        </is>
      </c>
      <c r="E878" t="inlineStr">
        <is>
          <t>MP MEBLE POPŁAWSCY sp. z o.o sp.k.</t>
        </is>
      </c>
      <c r="F878" t="inlineStr">
        <is>
          <t>Deante</t>
        </is>
      </c>
    </row>
    <row r="879">
      <c r="D879" t="inlineStr">
        <is>
          <t>Photo</t>
        </is>
      </c>
      <c r="E879" t="inlineStr">
        <is>
          <t>Rudy Furniture sp. z o.o.</t>
        </is>
      </c>
      <c r="F879" t="inlineStr">
        <is>
          <t>Rockwool</t>
        </is>
      </c>
    </row>
    <row r="880">
      <c r="D880" t="inlineStr">
        <is>
          <t>Prahas</t>
        </is>
      </c>
      <c r="E880" t="inlineStr">
        <is>
          <t>ECO-HAND Sp. z o.o.</t>
        </is>
      </c>
      <c r="F880" t="inlineStr">
        <is>
          <t>Dafi</t>
        </is>
      </c>
    </row>
    <row r="881">
      <c r="D881" t="inlineStr">
        <is>
          <t>Praia</t>
        </is>
      </c>
      <c r="E881" t="inlineStr">
        <is>
          <t>KBT Polska Sp. z o. o.</t>
        </is>
      </c>
      <c r="F881" t="inlineStr">
        <is>
          <t>Agmo</t>
        </is>
      </c>
    </row>
    <row r="882">
      <c r="D882" t="inlineStr">
        <is>
          <t>Ray</t>
        </is>
      </c>
      <c r="E882" t="inlineStr">
        <is>
          <t>Brintons Agnella sp. z o.o.</t>
        </is>
      </c>
      <c r="F882" t="inlineStr">
        <is>
          <t>Kerzen</t>
        </is>
      </c>
    </row>
    <row r="883">
      <c r="D883" t="inlineStr">
        <is>
          <t>Rubby</t>
        </is>
      </c>
      <c r="E883" t="inlineStr">
        <is>
          <t>"CHEMEX" S.C. WYKŁADZINY DYWANY KINGA GRABOWSKA ROMAN GRABOWSKI</t>
        </is>
      </c>
      <c r="F883" t="inlineStr">
        <is>
          <t>Ferro</t>
        </is>
      </c>
    </row>
    <row r="884">
      <c r="D884" t="inlineStr">
        <is>
          <t>Relax</t>
        </is>
      </c>
      <c r="E884" t="inlineStr">
        <is>
          <t>"LEMBERG WOOD" Ltd.
80271, Ukraine, Lviv region 
Korchin, Sadova str. 3a</t>
        </is>
      </c>
      <c r="F884" t="inlineStr">
        <is>
          <t>Polgar</t>
        </is>
      </c>
    </row>
    <row r="885">
      <c r="D885" t="inlineStr">
        <is>
          <t>Retro</t>
        </is>
      </c>
      <c r="E885" t="inlineStr">
        <is>
          <t>MAGBOSS Sp. z o.o. S.K.</t>
        </is>
      </c>
      <c r="F885" t="inlineStr">
        <is>
          <t>Prosperplast</t>
        </is>
      </c>
    </row>
    <row r="886">
      <c r="D886" t="inlineStr">
        <is>
          <t>Reve</t>
        </is>
      </c>
      <c r="E886" t="inlineStr">
        <is>
          <t>Spółdzielnia SNB w Białymstoku</t>
        </is>
      </c>
      <c r="F886" t="inlineStr">
        <is>
          <t>Ts Interior</t>
        </is>
      </c>
    </row>
    <row r="887">
      <c r="D887" t="inlineStr">
        <is>
          <t>Rune</t>
        </is>
      </c>
      <c r="E887" t="inlineStr">
        <is>
          <t>Meble Bestseller</t>
        </is>
      </c>
      <c r="F887" t="inlineStr">
        <is>
          <t>Kronmat</t>
        </is>
      </c>
    </row>
    <row r="888">
      <c r="D888" t="inlineStr">
        <is>
          <t>Riana</t>
        </is>
      </c>
      <c r="E888" t="inlineStr">
        <is>
          <t>"MEBLE 4K" ŁUKASZ KŁOSIŃSKI</t>
        </is>
      </c>
      <c r="F888" t="inlineStr">
        <is>
          <t>Lamela</t>
        </is>
      </c>
    </row>
    <row r="889">
      <c r="D889" t="inlineStr">
        <is>
          <t>Sally</t>
        </is>
      </c>
      <c r="E889" t="inlineStr">
        <is>
          <t>TARTAK MEBLE SPÓŁKA Z OGRANICZONĄ ODPOWIEDZIALNOŚCIĄ</t>
        </is>
      </c>
      <c r="F889" t="inlineStr">
        <is>
          <t>Anlux</t>
        </is>
      </c>
    </row>
    <row r="890">
      <c r="D890" t="inlineStr">
        <is>
          <t>Rima</t>
        </is>
      </c>
      <c r="E890" t="inlineStr">
        <is>
          <t>MEBLE EXCLUSIVE</t>
        </is>
      </c>
      <c r="F890" t="inlineStr">
        <is>
          <t>Elcan</t>
        </is>
      </c>
    </row>
    <row r="891">
      <c r="D891" t="inlineStr">
        <is>
          <t>Ringo</t>
        </is>
      </c>
      <c r="E891" t="inlineStr">
        <is>
          <t>Alluflon S.p.A.</t>
        </is>
      </c>
      <c r="F891" t="inlineStr">
        <is>
          <t>Polux</t>
        </is>
      </c>
    </row>
    <row r="892">
      <c r="D892" t="inlineStr">
        <is>
          <t>Samba</t>
        </is>
      </c>
      <c r="E892" t="inlineStr">
        <is>
          <t>Terre d’Oc Evolution</t>
        </is>
      </c>
      <c r="F892" t="inlineStr">
        <is>
          <t>Ideus</t>
        </is>
      </c>
    </row>
    <row r="893">
      <c r="D893" t="inlineStr">
        <is>
          <t>Sergio</t>
        </is>
      </c>
      <c r="E893" t="inlineStr">
        <is>
          <t>Bursztyn Skład Bartosz Makarowski</t>
        </is>
      </c>
      <c r="F893" t="inlineStr">
        <is>
          <t>MEGA</t>
        </is>
      </c>
    </row>
    <row r="894">
      <c r="D894" t="inlineStr">
        <is>
          <t>Rocky</t>
        </is>
      </c>
      <c r="E894" t="inlineStr">
        <is>
          <t>Meble Makarowski Piotr Makarowski</t>
        </is>
      </c>
      <c r="F894" t="inlineStr">
        <is>
          <t>Browin</t>
        </is>
      </c>
    </row>
    <row r="895">
      <c r="D895" t="inlineStr">
        <is>
          <t>Santa</t>
        </is>
      </c>
      <c r="E895" t="inlineStr">
        <is>
          <t>Umbra HK Limited</t>
        </is>
      </c>
      <c r="F895" t="inlineStr">
        <is>
          <t>Tatrapet</t>
        </is>
      </c>
    </row>
    <row r="896">
      <c r="D896" t="inlineStr">
        <is>
          <t>Rogna</t>
        </is>
      </c>
      <c r="E896" t="inlineStr">
        <is>
          <t>Mepra S.p.A.</t>
        </is>
      </c>
      <c r="F896" t="inlineStr">
        <is>
          <t>Top Gift</t>
        </is>
      </c>
    </row>
    <row r="897">
      <c r="D897" t="inlineStr">
        <is>
          <t>Strong Double</t>
        </is>
      </c>
      <c r="E897" t="inlineStr">
        <is>
          <t>UNITED FURNITURE COMPANY S.C.</t>
        </is>
      </c>
      <c r="F897" t="inlineStr">
        <is>
          <t>Galicja</t>
        </is>
      </c>
    </row>
    <row r="898">
      <c r="D898" t="inlineStr">
        <is>
          <t>Romy</t>
        </is>
      </c>
      <c r="E898" t="inlineStr">
        <is>
          <t>Cereria Mollá 1899 S.L.</t>
        </is>
      </c>
      <c r="F898" t="inlineStr">
        <is>
          <t>Multi-Decor</t>
        </is>
      </c>
    </row>
    <row r="899">
      <c r="D899" t="inlineStr">
        <is>
          <t>Scarlett</t>
        </is>
      </c>
      <c r="E899" t="inlineStr">
        <is>
          <t>monbento®</t>
        </is>
      </c>
      <c r="F899" t="inlineStr">
        <is>
          <t>Interdruk</t>
        </is>
      </c>
    </row>
    <row r="900">
      <c r="D900" t="inlineStr">
        <is>
          <t>Segel</t>
        </is>
      </c>
      <c r="E900" t="inlineStr">
        <is>
          <t>WMF GmbH</t>
        </is>
      </c>
      <c r="F900" t="inlineStr">
        <is>
          <t>Poligraf</t>
        </is>
      </c>
    </row>
    <row r="901">
      <c r="D901" t="inlineStr">
        <is>
          <t>Skaja</t>
        </is>
      </c>
      <c r="E901" t="inlineStr">
        <is>
          <t>Drosselmeyer DesignGroup AB</t>
        </is>
      </c>
      <c r="F901" t="inlineStr">
        <is>
          <t>Arox</t>
        </is>
      </c>
    </row>
    <row r="902">
      <c r="D902" t="inlineStr">
        <is>
          <t>Talea</t>
        </is>
      </c>
      <c r="E902" t="inlineStr">
        <is>
          <t>Pavoni Italia S.P.A.</t>
        </is>
      </c>
      <c r="F902" t="inlineStr">
        <is>
          <t>Oxford</t>
        </is>
      </c>
    </row>
    <row r="903">
      <c r="D903" t="inlineStr">
        <is>
          <t>Selma</t>
        </is>
      </c>
      <c r="E903" t="inlineStr">
        <is>
          <t>EdeMac - Maciej Rzadki</t>
        </is>
      </c>
      <c r="F903" t="inlineStr">
        <is>
          <t>Top 2000</t>
        </is>
      </c>
    </row>
    <row r="904">
      <c r="D904" t="inlineStr">
        <is>
          <t>Smal</t>
        </is>
      </c>
      <c r="E904" t="inlineStr">
        <is>
          <t>SE Tarrerias-Bonjean coutellerie</t>
        </is>
      </c>
      <c r="F904" t="inlineStr">
        <is>
          <t>Hamelin</t>
        </is>
      </c>
    </row>
    <row r="905">
      <c r="D905" t="inlineStr">
        <is>
          <t>Strong Square</t>
        </is>
      </c>
      <c r="E905" t="inlineStr">
        <is>
          <t>Skeppshults Gjuteri AB</t>
        </is>
      </c>
      <c r="F905" t="inlineStr">
        <is>
          <t>Top</t>
        </is>
      </c>
    </row>
    <row r="906">
      <c r="D906" t="inlineStr">
        <is>
          <t>Separato</t>
        </is>
      </c>
      <c r="E906" t="inlineStr">
        <is>
          <t>Importer: B3 Sp. z o. o.</t>
        </is>
      </c>
      <c r="F906" t="inlineStr">
        <is>
          <t>Koopman</t>
        </is>
      </c>
    </row>
    <row r="907">
      <c r="D907" t="inlineStr">
        <is>
          <t>Smal Double</t>
        </is>
      </c>
      <c r="E907" t="inlineStr">
        <is>
          <t>Skyport GmbH</t>
        </is>
      </c>
      <c r="F907" t="inlineStr">
        <is>
          <t>Dpm</t>
        </is>
      </c>
    </row>
    <row r="908">
      <c r="D908" t="inlineStr">
        <is>
          <t>Sunniva</t>
        </is>
      </c>
      <c r="E908" t="inlineStr">
        <is>
          <t>Kathay-Haster M.Brzostowski, A.A. Ślebioda Sp. J.</t>
        </is>
      </c>
      <c r="F908" t="inlineStr">
        <is>
          <t>Penmate</t>
        </is>
      </c>
    </row>
    <row r="909">
      <c r="D909" t="inlineStr">
        <is>
          <t>Solange</t>
        </is>
      </c>
      <c r="E909" t="inlineStr">
        <is>
          <t>BONO24 SP. Z O.O.</t>
        </is>
      </c>
      <c r="F909" t="inlineStr">
        <is>
          <t>Starpak</t>
        </is>
      </c>
    </row>
    <row r="910">
      <c r="D910" t="inlineStr">
        <is>
          <t>Tamara</t>
        </is>
      </c>
      <c r="E910" t="inlineStr">
        <is>
          <t>Legnoart s.r.l.</t>
        </is>
      </c>
      <c r="F910" t="inlineStr">
        <is>
          <t>Astra</t>
        </is>
      </c>
    </row>
    <row r="911">
      <c r="D911" t="inlineStr">
        <is>
          <t>Sunniva Black</t>
        </is>
      </c>
      <c r="E911" t="inlineStr">
        <is>
          <t>ORISTO Sp. z o.o.</t>
        </is>
      </c>
      <c r="F911" t="inlineStr">
        <is>
          <t>Sweet Colours</t>
        </is>
      </c>
    </row>
    <row r="912">
      <c r="D912" t="inlineStr">
        <is>
          <t>Solar House Number</t>
        </is>
      </c>
      <c r="E912" t="inlineStr">
        <is>
          <t>Crystal Bohemia a.s.</t>
        </is>
      </c>
      <c r="F912" t="inlineStr">
        <is>
          <t>Koma-Plast</t>
        </is>
      </c>
    </row>
    <row r="913">
      <c r="D913" t="inlineStr">
        <is>
          <t>Tamea</t>
        </is>
      </c>
      <c r="E913" t="inlineStr">
        <is>
          <t>ROY Łukasz Macherzyński</t>
        </is>
      </c>
      <c r="F913" t="inlineStr">
        <is>
          <t>Titanum</t>
        </is>
      </c>
    </row>
    <row r="914">
      <c r="D914" t="inlineStr">
        <is>
          <t>Sonar</t>
        </is>
      </c>
      <c r="E914" t="inlineStr">
        <is>
          <t>LightingLogic s.r.o.</t>
        </is>
      </c>
      <c r="F914" t="inlineStr">
        <is>
          <t>Bambino</t>
        </is>
      </c>
    </row>
    <row r="915">
      <c r="D915" t="inlineStr">
        <is>
          <t>Svantje</t>
        </is>
      </c>
      <c r="E915" t="inlineStr">
        <is>
          <t>Artman Candles D&amp;K Kozbur sp. j.</t>
        </is>
      </c>
      <c r="F915" t="inlineStr">
        <is>
          <t>St. Majewski</t>
        </is>
      </c>
    </row>
    <row r="916">
      <c r="D916" t="inlineStr">
        <is>
          <t>Tami</t>
        </is>
      </c>
      <c r="E916" t="inlineStr">
        <is>
          <t>Trend Glass sp. z o.o.</t>
        </is>
      </c>
      <c r="F916" t="inlineStr">
        <is>
          <t>Fibracolor</t>
        </is>
      </c>
    </row>
    <row r="917">
      <c r="D917" t="inlineStr">
        <is>
          <t>Space</t>
        </is>
      </c>
      <c r="E917" t="inlineStr">
        <is>
          <t>Astek sp. z o.o.</t>
        </is>
      </c>
      <c r="F917" t="inlineStr">
        <is>
          <t>Fun&amp;Joy</t>
        </is>
      </c>
    </row>
    <row r="918">
      <c r="D918" t="inlineStr">
        <is>
          <t>Svea</t>
        </is>
      </c>
      <c r="E918" t="inlineStr">
        <is>
          <t>WOODSIGNER PRODUCTS SP. Z O.O.</t>
        </is>
      </c>
      <c r="F918" t="inlineStr">
        <is>
          <t>Flamingo Line</t>
        </is>
      </c>
    </row>
    <row r="919">
      <c r="D919" t="inlineStr">
        <is>
          <t>Tarro</t>
        </is>
      </c>
      <c r="E919" t="inlineStr">
        <is>
          <t>Adpal Adam Szczepaniak</t>
        </is>
      </c>
      <c r="F919" t="inlineStr">
        <is>
          <t>Koh-I-Noor</t>
        </is>
      </c>
    </row>
    <row r="920">
      <c r="D920" t="inlineStr">
        <is>
          <t>Spindle</t>
        </is>
      </c>
      <c r="E920" t="inlineStr">
        <is>
          <t>Kulig sp. z o.o.</t>
        </is>
      </c>
      <c r="F920" t="inlineStr">
        <is>
          <t>Kidea</t>
        </is>
      </c>
    </row>
    <row r="921">
      <c r="D921" t="inlineStr">
        <is>
          <t>Svenda</t>
        </is>
      </c>
      <c r="E921" t="inlineStr">
        <is>
          <t>PHPU Unia sp. z o.o.</t>
        </is>
      </c>
      <c r="F921" t="inlineStr">
        <is>
          <t>Cricco</t>
        </is>
      </c>
    </row>
    <row r="922">
      <c r="D922" t="inlineStr">
        <is>
          <t>Tasse</t>
        </is>
      </c>
      <c r="E922" t="inlineStr">
        <is>
          <t>Halex Sp. z o.o. Sp. K.</t>
        </is>
      </c>
      <c r="F922" t="inlineStr">
        <is>
          <t>Milan</t>
        </is>
      </c>
    </row>
    <row r="923">
      <c r="D923" t="inlineStr">
        <is>
          <t>Strong</t>
        </is>
      </c>
      <c r="E923" t="inlineStr">
        <is>
          <t>RCR Cristalleria Italiana Spa</t>
        </is>
      </c>
      <c r="F923" t="inlineStr">
        <is>
          <t>Noster</t>
        </is>
      </c>
    </row>
    <row r="924">
      <c r="D924" t="inlineStr">
        <is>
          <t>Swan</t>
        </is>
      </c>
      <c r="E924" t="inlineStr">
        <is>
          <t>Glasmark sp. z o.o.</t>
        </is>
      </c>
      <c r="F924" t="inlineStr">
        <is>
          <t>Oval</t>
        </is>
      </c>
    </row>
    <row r="925">
      <c r="D925" t="inlineStr">
        <is>
          <t>Tekla</t>
        </is>
      </c>
      <c r="E925" t="inlineStr">
        <is>
          <t>Huta Szkła Topglass 1 Cezary Karolewski, Jacek Bochenek sp. j.</t>
        </is>
      </c>
      <c r="F925" t="inlineStr">
        <is>
          <t>Axel</t>
        </is>
      </c>
    </row>
    <row r="926">
      <c r="D926" t="inlineStr">
        <is>
          <t>Sydney</t>
        </is>
      </c>
      <c r="E926" t="inlineStr">
        <is>
          <t>Rosfix</t>
        </is>
      </c>
      <c r="F926" t="inlineStr">
        <is>
          <t>Warta</t>
        </is>
      </c>
    </row>
    <row r="927">
      <c r="D927" t="inlineStr">
        <is>
          <t>Telaio</t>
        </is>
      </c>
      <c r="E927" t="inlineStr">
        <is>
          <t>Zenthril</t>
        </is>
      </c>
      <c r="F927" t="inlineStr">
        <is>
          <t>Karactermania</t>
        </is>
      </c>
    </row>
    <row r="928">
      <c r="D928" t="inlineStr">
        <is>
          <t>Takada</t>
        </is>
      </c>
      <c r="E928" t="inlineStr">
        <is>
          <t>Tyletegotu</t>
        </is>
      </c>
      <c r="F928" t="inlineStr">
        <is>
          <t>Paso</t>
        </is>
      </c>
    </row>
    <row r="929">
      <c r="D929" t="inlineStr">
        <is>
          <t>Terni</t>
        </is>
      </c>
      <c r="E929" t="inlineStr">
        <is>
          <t>Entro Sławomir Kaźmierczak</t>
        </is>
      </c>
      <c r="F929" t="inlineStr">
        <is>
          <t>Avenli</t>
        </is>
      </c>
    </row>
    <row r="930">
      <c r="D930" t="inlineStr">
        <is>
          <t>Tessa</t>
        </is>
      </c>
      <c r="E930" t="inlineStr">
        <is>
          <t>GRUPA INCO S.A</t>
        </is>
      </c>
      <c r="F930" t="inlineStr">
        <is>
          <t>Psb</t>
        </is>
      </c>
    </row>
    <row r="931">
      <c r="D931" t="inlineStr">
        <is>
          <t>Theo</t>
        </is>
      </c>
      <c r="E931" t="inlineStr">
        <is>
          <t>MartigoPlus Mirosław Węgrzyn</t>
        </is>
      </c>
      <c r="F931" t="inlineStr">
        <is>
          <t>Prima Art</t>
        </is>
      </c>
    </row>
    <row r="932">
      <c r="D932" t="inlineStr">
        <is>
          <t>Tilia</t>
        </is>
      </c>
      <c r="E932" t="inlineStr">
        <is>
          <t>OPTIMUM BIS SPÓŁKA Z OGRANICZONĄ ODPOWIEDZIALNOŚCIĄ SPÓŁKA KOMANDYTOWA</t>
        </is>
      </c>
      <c r="F932" t="inlineStr">
        <is>
          <t>Bic</t>
        </is>
      </c>
    </row>
    <row r="933">
      <c r="D933" t="inlineStr">
        <is>
          <t>Tilo</t>
        </is>
      </c>
      <c r="E933" t="inlineStr">
        <is>
          <t>Staub Fonderie SARL</t>
        </is>
      </c>
      <c r="F933" t="inlineStr">
        <is>
          <t>Grand</t>
        </is>
      </c>
    </row>
    <row r="934">
      <c r="D934" t="inlineStr">
        <is>
          <t>Timeo</t>
        </is>
      </c>
      <c r="E934" t="inlineStr">
        <is>
          <t>PROFAST sp. z o.o.</t>
        </is>
      </c>
      <c r="F934" t="inlineStr">
        <is>
          <t>Adamigo</t>
        </is>
      </c>
    </row>
    <row r="935">
      <c r="D935" t="inlineStr">
        <is>
          <t>Timon</t>
        </is>
      </c>
      <c r="E935" t="inlineStr">
        <is>
          <t>HOGAR GRANDES CLIENTES S.L.</t>
        </is>
      </c>
      <c r="F935" t="inlineStr">
        <is>
          <t>Mega Creative</t>
        </is>
      </c>
    </row>
    <row r="936">
      <c r="D936" t="inlineStr">
        <is>
          <t>Trabo</t>
        </is>
      </c>
      <c r="E936" t="inlineStr">
        <is>
          <t>BTS OGRODZENIA Bartosz Dudziński</t>
        </is>
      </c>
      <c r="F936" t="inlineStr">
        <is>
          <t>Paper Mate</t>
        </is>
      </c>
    </row>
    <row r="937">
      <c r="D937" t="inlineStr">
        <is>
          <t>Tina</t>
        </is>
      </c>
      <c r="E937" t="inlineStr">
        <is>
          <t>Zwilling Ballarini Italia S.r.l.</t>
        </is>
      </c>
      <c r="F937" t="inlineStr">
        <is>
          <t>Libox</t>
        </is>
      </c>
    </row>
    <row r="938">
      <c r="D938" t="inlineStr">
        <is>
          <t>Tiphany</t>
        </is>
      </c>
      <c r="E938" t="inlineStr">
        <is>
          <t>Atlas Sp. z o.o.</t>
        </is>
      </c>
      <c r="F938" t="inlineStr">
        <is>
          <t>Kw Trade</t>
        </is>
      </c>
    </row>
    <row r="939">
      <c r="D939" t="inlineStr">
        <is>
          <t>Tobi</t>
        </is>
      </c>
      <c r="E939" t="inlineStr">
        <is>
          <t>Prosperplast 1 Sp. z o.o.</t>
        </is>
      </c>
      <c r="F939" t="inlineStr">
        <is>
          <t>Mondi</t>
        </is>
      </c>
    </row>
    <row r="940">
      <c r="D940" t="inlineStr">
        <is>
          <t>Tosca</t>
        </is>
      </c>
      <c r="E940" t="inlineStr">
        <is>
          <t>La Porcellana Bianca, Rituali Domestici, Rose&amp;Tulipani</t>
        </is>
      </c>
      <c r="F940" t="inlineStr">
        <is>
          <t>Poljet</t>
        </is>
      </c>
    </row>
    <row r="941">
      <c r="D941" t="inlineStr">
        <is>
          <t>Trabo Carlos</t>
        </is>
      </c>
      <c r="E941" t="inlineStr">
        <is>
          <t>P.W. "HOBBY" PIOTR MATUSZEWSKI</t>
        </is>
      </c>
      <c r="F941" t="inlineStr">
        <is>
          <t>Polspeed</t>
        </is>
      </c>
    </row>
    <row r="942">
      <c r="D942" t="inlineStr">
        <is>
          <t>Trabo Concrete</t>
        </is>
      </c>
      <c r="E942" t="inlineStr">
        <is>
          <t>DEMEYERE CommV</t>
        </is>
      </c>
      <c r="F942" t="inlineStr">
        <is>
          <t>Vog</t>
        </is>
      </c>
    </row>
    <row r="943">
      <c r="D943" t="inlineStr">
        <is>
          <t>Trabo Komforta</t>
        </is>
      </c>
      <c r="E943" t="inlineStr">
        <is>
          <t>Bisk S.A.</t>
        </is>
      </c>
      <c r="F943" t="inlineStr">
        <is>
          <t>Toma</t>
        </is>
      </c>
    </row>
    <row r="944">
      <c r="D944" t="inlineStr">
        <is>
          <t>Trabo Pino</t>
        </is>
      </c>
      <c r="E944" t="inlineStr">
        <is>
          <t>Stalco Sp. z o.o. S.K.A.</t>
        </is>
      </c>
      <c r="F944" t="inlineStr">
        <is>
          <t>Maped</t>
        </is>
      </c>
    </row>
    <row r="945">
      <c r="D945" t="inlineStr">
        <is>
          <t>Trabo Porcia</t>
        </is>
      </c>
      <c r="E945" t="inlineStr">
        <is>
          <t>ZWILLING Beauty Group GmbH</t>
        </is>
      </c>
      <c r="F945" t="inlineStr">
        <is>
          <t>Fudkop</t>
        </is>
      </c>
    </row>
    <row r="946">
      <c r="D946" t="inlineStr">
        <is>
          <t>Trabo Short</t>
        </is>
      </c>
      <c r="E946" t="inlineStr">
        <is>
          <t>AWD Interior Spółka Jawna B. Rajewska i S-ka</t>
        </is>
      </c>
      <c r="F946" t="inlineStr">
        <is>
          <t>Iks</t>
        </is>
      </c>
    </row>
    <row r="947">
      <c r="D947" t="inlineStr">
        <is>
          <t>Trigonon</t>
        </is>
      </c>
      <c r="E947" t="inlineStr">
        <is>
          <t>Floraland Sp. z o.o. Sp.k.</t>
        </is>
      </c>
      <c r="F947" t="inlineStr">
        <is>
          <t>Alsea</t>
        </is>
      </c>
    </row>
    <row r="948">
      <c r="D948" t="inlineStr">
        <is>
          <t>Trabo Simple</t>
        </is>
      </c>
      <c r="E948" t="inlineStr">
        <is>
          <t>Cermax Sp. j. Rafał Kun i Jarosław Bełczyk</t>
        </is>
      </c>
      <c r="F948" t="inlineStr">
        <is>
          <t>Cersanit</t>
        </is>
      </c>
    </row>
    <row r="949">
      <c r="D949" t="inlineStr">
        <is>
          <t>Trekant</t>
        </is>
      </c>
      <c r="E949" t="inlineStr">
        <is>
          <t>ARREDAMENTI Italia S.r.l.</t>
        </is>
      </c>
      <c r="F949" t="inlineStr">
        <is>
          <t>Pigmejka</t>
        </is>
      </c>
    </row>
    <row r="950">
      <c r="D950" t="inlineStr">
        <is>
          <t>Triangle</t>
        </is>
      </c>
      <c r="E950" t="inlineStr">
        <is>
          <t>Biovita Sp. z o.o.</t>
        </is>
      </c>
      <c r="F950" t="inlineStr">
        <is>
          <t>Flexistyle</t>
        </is>
      </c>
    </row>
    <row r="951">
      <c r="D951" t="inlineStr">
        <is>
          <t>Ulrika</t>
        </is>
      </c>
      <c r="E951" t="inlineStr">
        <is>
          <t>Evergreen Garden Care Poland Sp. z o.o.</t>
        </is>
      </c>
      <c r="F951" t="inlineStr">
        <is>
          <t>SKXMeble</t>
        </is>
      </c>
    </row>
    <row r="952">
      <c r="D952" t="inlineStr">
        <is>
          <t>Tripod</t>
        </is>
      </c>
      <c r="E952" t="inlineStr">
        <is>
          <t>Agrecol Sp. z o.o.</t>
        </is>
      </c>
      <c r="F952" t="inlineStr">
        <is>
          <t>MeowBaby</t>
        </is>
      </c>
    </row>
    <row r="953">
      <c r="D953" t="inlineStr">
        <is>
          <t>Vertiga</t>
        </is>
      </c>
      <c r="E953" t="inlineStr">
        <is>
          <t>BROS Sp. z o.o.</t>
        </is>
      </c>
      <c r="F953" t="inlineStr">
        <is>
          <t>Sternhoff</t>
        </is>
      </c>
    </row>
    <row r="954">
      <c r="D954" t="inlineStr">
        <is>
          <t>Tristan</t>
        </is>
      </c>
      <c r="E954" t="inlineStr">
        <is>
          <t>ARTELEGNO S.N.C. DEI F.LLI FAZZINI G.G.P.</t>
        </is>
      </c>
      <c r="F954" t="inlineStr">
        <is>
          <t>Sobex</t>
        </is>
      </c>
    </row>
    <row r="955">
      <c r="D955" t="inlineStr">
        <is>
          <t>Various</t>
        </is>
      </c>
      <c r="E955" t="inlineStr">
        <is>
          <t>Vergionic</t>
        </is>
      </c>
      <c r="F955" t="inlineStr">
        <is>
          <t>Nac</t>
        </is>
      </c>
    </row>
    <row r="956">
      <c r="D956" t="inlineStr">
        <is>
          <t>Trongo</t>
        </is>
      </c>
      <c r="E956" t="inlineStr">
        <is>
          <t>Dedra Exim Sp. z o.o.</t>
        </is>
      </c>
      <c r="F956" t="inlineStr">
        <is>
          <t>Gamix</t>
        </is>
      </c>
    </row>
    <row r="957">
      <c r="D957" t="inlineStr">
        <is>
          <t>Vaso</t>
        </is>
      </c>
      <c r="E957" t="inlineStr">
        <is>
          <t>FORMASTER SPÓŁKA AKCYJNA</t>
        </is>
      </c>
      <c r="F957" t="inlineStr">
        <is>
          <t>Atlas</t>
        </is>
      </c>
    </row>
    <row r="958">
      <c r="D958" t="inlineStr">
        <is>
          <t>Trongo Round</t>
        </is>
      </c>
      <c r="E958" t="inlineStr">
        <is>
          <t>GEFU GmbH</t>
        </is>
      </c>
      <c r="F958" t="inlineStr">
        <is>
          <t>Verdenia</t>
        </is>
      </c>
    </row>
    <row r="959">
      <c r="D959" t="inlineStr">
        <is>
          <t>Vegas</t>
        </is>
      </c>
      <c r="E959" t="inlineStr">
        <is>
          <t>Klimas Wkręt-met</t>
        </is>
      </c>
      <c r="F959" t="inlineStr">
        <is>
          <t>Volteno</t>
        </is>
      </c>
    </row>
    <row r="960">
      <c r="D960" t="inlineStr">
        <is>
          <t>Vertigo</t>
        </is>
      </c>
      <c r="E960" t="inlineStr">
        <is>
          <t>Deftrans Sp. z o.o.</t>
        </is>
      </c>
      <c r="F960" t="inlineStr">
        <is>
          <t>Planta</t>
        </is>
      </c>
    </row>
    <row r="961">
      <c r="D961" t="inlineStr">
        <is>
          <t>Trongo Square</t>
        </is>
      </c>
      <c r="E961" t="inlineStr">
        <is>
          <t>Kaemingk B.V.</t>
        </is>
      </c>
      <c r="F961" t="inlineStr">
        <is>
          <t>Hunter</t>
        </is>
      </c>
    </row>
    <row r="962">
      <c r="D962" t="inlineStr">
        <is>
          <t>Venla</t>
        </is>
      </c>
      <c r="E962" t="inlineStr">
        <is>
          <t>HeyPrint Martyna Wiśniewska</t>
        </is>
      </c>
      <c r="F962" t="inlineStr">
        <is>
          <t>Kaemingk</t>
        </is>
      </c>
    </row>
    <row r="963">
      <c r="D963" t="inlineStr">
        <is>
          <t>Viletta</t>
        </is>
      </c>
      <c r="E963" t="inlineStr">
        <is>
          <t>Ghidini Cipriano Srl</t>
        </is>
      </c>
      <c r="F963" t="inlineStr">
        <is>
          <t>Keeeper</t>
        </is>
      </c>
    </row>
    <row r="964">
      <c r="D964" t="inlineStr">
        <is>
          <t>Tukan</t>
        </is>
      </c>
      <c r="E964" t="inlineStr">
        <is>
          <t>Planta Sp. z o.o.</t>
        </is>
      </c>
      <c r="F964" t="inlineStr">
        <is>
          <t>Miló</t>
        </is>
      </c>
    </row>
    <row r="965">
      <c r="D965" t="inlineStr">
        <is>
          <t>Vento</t>
        </is>
      </c>
      <c r="E965" t="inlineStr">
        <is>
          <t>POH "Ołer"</t>
        </is>
      </c>
      <c r="F965" t="inlineStr">
        <is>
          <t>Mardom</t>
        </is>
      </c>
    </row>
    <row r="966">
      <c r="D966" t="inlineStr">
        <is>
          <t>Tumulo</t>
        </is>
      </c>
      <c r="E966" t="inlineStr">
        <is>
          <t>Hjoma Sp. z o. o.</t>
        </is>
      </c>
      <c r="F966" t="inlineStr">
        <is>
          <t>Plast-Rol</t>
        </is>
      </c>
    </row>
    <row r="967">
      <c r="D967" t="inlineStr">
        <is>
          <t>Vincent</t>
        </is>
      </c>
      <c r="E967" t="inlineStr">
        <is>
          <t>PATISSE Nederland BV</t>
        </is>
      </c>
      <c r="F967" t="inlineStr">
        <is>
          <t>Bts</t>
        </is>
      </c>
    </row>
    <row r="968">
      <c r="D968" t="inlineStr">
        <is>
          <t>Vera</t>
        </is>
      </c>
      <c r="E968" t="inlineStr">
        <is>
          <t>Krysiak Sp. z o.o.</t>
        </is>
      </c>
      <c r="F968" t="inlineStr">
        <is>
          <t>Lumineo</t>
        </is>
      </c>
    </row>
    <row r="969">
      <c r="D969" t="inlineStr">
        <is>
          <t>Turid</t>
        </is>
      </c>
      <c r="E969" t="inlineStr">
        <is>
          <t>PME Cake ES S.L.</t>
        </is>
      </c>
      <c r="F969" t="inlineStr">
        <is>
          <t>Happy</t>
        </is>
      </c>
    </row>
    <row r="970">
      <c r="D970" t="inlineStr">
        <is>
          <t>Virgo</t>
        </is>
      </c>
      <c r="E970" t="inlineStr">
        <is>
          <t>Zwilling J.A. Henckels Deutschland GmbH</t>
        </is>
      </c>
      <c r="F970" t="inlineStr">
        <is>
          <t>Mar-Decor</t>
        </is>
      </c>
    </row>
    <row r="971">
      <c r="D971" t="inlineStr">
        <is>
          <t>Verdi</t>
        </is>
      </c>
      <c r="E971" t="inlineStr">
        <is>
          <t>COMBO SOFAS</t>
        </is>
      </c>
      <c r="F971" t="inlineStr">
        <is>
          <t>Canpol Bis</t>
        </is>
      </c>
    </row>
    <row r="972">
      <c r="D972" t="inlineStr">
        <is>
          <t>Twist</t>
        </is>
      </c>
      <c r="E972" t="inlineStr">
        <is>
          <t>Eco Light sp. z o.o.</t>
        </is>
      </c>
      <c r="F972" t="inlineStr">
        <is>
          <t>Domos</t>
        </is>
      </c>
    </row>
    <row r="973">
      <c r="D973" t="inlineStr">
        <is>
          <t>Vivica</t>
        </is>
      </c>
      <c r="E973" t="inlineStr">
        <is>
          <t>Zalmaro Sp. z o. o.</t>
        </is>
      </c>
      <c r="F973" t="inlineStr">
        <is>
          <t>Edelman</t>
        </is>
      </c>
    </row>
    <row r="974">
      <c r="D974" t="inlineStr">
        <is>
          <t>Verian</t>
        </is>
      </c>
      <c r="E974" t="inlineStr">
        <is>
          <t>Bayerische Glaswerke GmbH</t>
        </is>
      </c>
      <c r="F974" t="inlineStr">
        <is>
          <t>Ewax</t>
        </is>
      </c>
    </row>
    <row r="975">
      <c r="D975" t="inlineStr">
        <is>
          <t>Warnemünde</t>
        </is>
      </c>
      <c r="E975" t="inlineStr">
        <is>
          <t>Tomasz Miszczak Tableart sp. k.</t>
        </is>
      </c>
      <c r="F975" t="inlineStr">
        <is>
          <t>Faren</t>
        </is>
      </c>
    </row>
    <row r="976">
      <c r="D976" t="inlineStr">
        <is>
          <t>Vert</t>
        </is>
      </c>
      <c r="E976" t="inlineStr">
        <is>
          <t>Mexen</t>
        </is>
      </c>
      <c r="F976" t="inlineStr">
        <is>
          <t>Plast Team</t>
        </is>
      </c>
    </row>
    <row r="977">
      <c r="D977" t="inlineStr">
        <is>
          <t>Wisconsin</t>
        </is>
      </c>
      <c r="E977" t="inlineStr">
        <is>
          <t>Kadeco Sp. z o.o.</t>
        </is>
      </c>
      <c r="F977" t="inlineStr">
        <is>
          <t>Deco</t>
        </is>
      </c>
    </row>
    <row r="978">
      <c r="D978" t="inlineStr">
        <is>
          <t>Wien</t>
        </is>
      </c>
      <c r="E978" t="inlineStr">
        <is>
          <t>Łukasz Idzikowski Meublia</t>
        </is>
      </c>
      <c r="F978" t="inlineStr">
        <is>
          <t>Faworyt</t>
        </is>
      </c>
    </row>
    <row r="979">
      <c r="D979" t="inlineStr">
        <is>
          <t>Winsconsin</t>
        </is>
      </c>
      <c r="E979" t="inlineStr">
        <is>
          <t>GRUPA ADABET SPÓŁKA Z OGRANICZONĄ ODPOWIEDZIALNOŚCIĄ</t>
        </is>
      </c>
      <c r="F979" t="inlineStr">
        <is>
          <t>Plastrol</t>
        </is>
      </c>
    </row>
    <row r="980">
      <c r="D980" t="inlineStr">
        <is>
          <t>Wooddream</t>
        </is>
      </c>
      <c r="E980" t="inlineStr">
        <is>
          <t>ledmoon</t>
        </is>
      </c>
      <c r="F980" t="inlineStr">
        <is>
          <t>Kepland</t>
        </is>
      </c>
    </row>
    <row r="981">
      <c r="D981" t="inlineStr">
        <is>
          <t>Wooddream Round</t>
        </is>
      </c>
      <c r="E981" t="inlineStr">
        <is>
          <t>JONEX Sp. z o.o. Sp. K.</t>
        </is>
      </c>
      <c r="F981" t="inlineStr">
        <is>
          <t>Wirquin</t>
        </is>
      </c>
    </row>
    <row r="982">
      <c r="D982" t="inlineStr">
        <is>
          <t>Zefir</t>
        </is>
      </c>
      <c r="E982" t="inlineStr">
        <is>
          <t>LX FRANCE</t>
        </is>
      </c>
      <c r="F982" t="inlineStr">
        <is>
          <t>Ckr</t>
        </is>
      </c>
    </row>
    <row r="983">
      <c r="D983" t="inlineStr">
        <is>
          <t>Zoey</t>
        </is>
      </c>
      <c r="E983" t="inlineStr">
        <is>
          <t>Home&amp;You S.A.</t>
        </is>
      </c>
      <c r="F983" t="inlineStr">
        <is>
          <t>Tycner</t>
        </is>
      </c>
    </row>
    <row r="984">
      <c r="D984" t="inlineStr">
        <is>
          <t>Anga</t>
        </is>
      </c>
      <c r="E984" t="inlineStr">
        <is>
          <t>CARLSON I PIECHOCKI SP. Z O.O.</t>
        </is>
      </c>
      <c r="F984" t="inlineStr">
        <is>
          <t>Master Grill&amp;Party</t>
        </is>
      </c>
    </row>
    <row r="985">
      <c r="D985" t="inlineStr">
        <is>
          <t>Luen</t>
        </is>
      </c>
      <c r="E985" t="inlineStr">
        <is>
          <t>FPK M&amp;M Modern Meble S.C.</t>
        </is>
      </c>
      <c r="F985" t="inlineStr">
        <is>
          <t>Ugepa</t>
        </is>
      </c>
    </row>
    <row r="986">
      <c r="D986" t="inlineStr">
        <is>
          <t>Vena</t>
        </is>
      </c>
      <c r="E986" t="inlineStr">
        <is>
          <t>Candy Hoover Group S.r.l.</t>
        </is>
      </c>
      <c r="F986" t="inlineStr">
        <is>
          <t>Profast</t>
        </is>
      </c>
    </row>
    <row r="987">
      <c r="D987" t="inlineStr">
        <is>
          <t>Trio</t>
        </is>
      </c>
      <c r="E987" t="inlineStr">
        <is>
          <t>BrandLine Group Sp. z o.o.</t>
        </is>
      </c>
      <c r="F987" t="inlineStr">
        <is>
          <t>Camptime</t>
        </is>
      </c>
    </row>
    <row r="988">
      <c r="D988" t="inlineStr">
        <is>
          <t>Tiko</t>
        </is>
      </c>
      <c r="E988" t="inlineStr">
        <is>
          <t>Adler Sp. z o.o.</t>
        </is>
      </c>
      <c r="F988" t="inlineStr">
        <is>
          <t>Gotix</t>
        </is>
      </c>
    </row>
    <row r="989">
      <c r="D989" t="inlineStr">
        <is>
          <t>Logo</t>
        </is>
      </c>
      <c r="E989" t="inlineStr">
        <is>
          <t>B&amp;B Trends s.l.</t>
        </is>
      </c>
      <c r="F989" t="inlineStr">
        <is>
          <t>Ołer</t>
        </is>
      </c>
    </row>
    <row r="990">
      <c r="D990" t="inlineStr">
        <is>
          <t>Lavre</t>
        </is>
      </c>
      <c r="E990" t="inlineStr">
        <is>
          <t>LEGO System AS</t>
        </is>
      </c>
      <c r="F990" t="inlineStr">
        <is>
          <t>Bisk</t>
        </is>
      </c>
    </row>
    <row r="991">
      <c r="D991" t="inlineStr">
        <is>
          <t>Borys</t>
        </is>
      </c>
      <c r="E991" t="inlineStr">
        <is>
          <t>Karolina Gonciarczyk Panczo</t>
        </is>
      </c>
      <c r="F991" t="inlineStr">
        <is>
          <t>Greenberry</t>
        </is>
      </c>
    </row>
    <row r="992">
      <c r="D992" t="inlineStr">
        <is>
          <t>Sabrina</t>
        </is>
      </c>
      <c r="E992" t="inlineStr">
        <is>
          <t>AQUAPHOR INTERNATIONAL OU</t>
        </is>
      </c>
      <c r="F992" t="inlineStr">
        <is>
          <t>Stalco</t>
        </is>
      </c>
    </row>
    <row r="993">
      <c r="D993" t="inlineStr">
        <is>
          <t>Modena</t>
        </is>
      </c>
      <c r="E993" t="inlineStr">
        <is>
          <t>Aspa Electro Sp. z o.o.</t>
        </is>
      </c>
      <c r="F993" t="inlineStr">
        <is>
          <t>Katrin</t>
        </is>
      </c>
    </row>
    <row r="994">
      <c r="D994" t="inlineStr">
        <is>
          <t>Evora</t>
        </is>
      </c>
      <c r="E994" t="inlineStr">
        <is>
          <t>De'Longhi Appliances s.r.l - Divisione Commerciale Ariete</t>
        </is>
      </c>
      <c r="F994" t="inlineStr">
        <is>
          <t>Cashmir</t>
        </is>
      </c>
    </row>
    <row r="995">
      <c r="D995" t="inlineStr">
        <is>
          <t>Sandor</t>
        </is>
      </c>
      <c r="E995" t="inlineStr">
        <is>
          <t>Melitta Poland Sp. z o.o.</t>
        </is>
      </c>
      <c r="F995" t="inlineStr">
        <is>
          <t>Fairy</t>
        </is>
      </c>
    </row>
    <row r="996">
      <c r="D996" t="inlineStr">
        <is>
          <t>Ricardo</t>
        </is>
      </c>
      <c r="E996" t="inlineStr">
        <is>
          <t>BaByliss</t>
        </is>
      </c>
      <c r="F996" t="inlineStr">
        <is>
          <t>Ludwik</t>
        </is>
      </c>
    </row>
    <row r="997">
      <c r="D997" t="inlineStr">
        <is>
          <t>Peroni</t>
        </is>
      </c>
      <c r="E997" t="inlineStr">
        <is>
          <t>BRANDBOOK SERVICES SP. Z O.O.</t>
        </is>
      </c>
      <c r="F997" t="inlineStr">
        <is>
          <t>Eco-Pal</t>
        </is>
      </c>
    </row>
    <row r="998">
      <c r="D998" t="inlineStr">
        <is>
          <t>Capello</t>
        </is>
      </c>
      <c r="E998" t="inlineStr">
        <is>
          <t>Expo-service Sp. z o.o</t>
        </is>
      </c>
      <c r="F998" t="inlineStr">
        <is>
          <t>Decos</t>
        </is>
      </c>
    </row>
    <row r="999">
      <c r="D999" t="inlineStr">
        <is>
          <t>Bilotti</t>
        </is>
      </c>
      <c r="E999" t="inlineStr">
        <is>
          <t>BRITA SE</t>
        </is>
      </c>
      <c r="F999" t="inlineStr">
        <is>
          <t>Bentom</t>
        </is>
      </c>
    </row>
    <row r="1000">
      <c r="D1000" t="inlineStr">
        <is>
          <t>Muscat</t>
        </is>
      </c>
      <c r="E1000" t="inlineStr">
        <is>
          <t>VERSUNI</t>
        </is>
      </c>
      <c r="F1000" t="inlineStr">
        <is>
          <t>Nuair</t>
        </is>
      </c>
    </row>
    <row r="1001">
      <c r="D1001" t="inlineStr">
        <is>
          <t>Carlos_Monclero</t>
        </is>
      </c>
      <c r="E1001" t="inlineStr">
        <is>
          <t>INNPRO Robert Błędowski Sp. z o.o.</t>
        </is>
      </c>
      <c r="F1001" t="inlineStr">
        <is>
          <t>Grite</t>
        </is>
      </c>
    </row>
    <row r="1002">
      <c r="D1002" t="inlineStr">
        <is>
          <t>Trend_Monclero</t>
        </is>
      </c>
      <c r="E1002" t="inlineStr">
        <is>
          <t>De Longhi Polska Sp. z o.o.</t>
        </is>
      </c>
      <c r="F1002" t="inlineStr">
        <is>
          <t>Regina</t>
        </is>
      </c>
    </row>
    <row r="1003">
      <c r="D1003" t="inlineStr">
        <is>
          <t>Vinci_Monclero</t>
        </is>
      </c>
      <c r="E1003" t="inlineStr">
        <is>
          <t>Philips Consumer Lifestyle B.V.</t>
        </is>
      </c>
      <c r="F1003" t="inlineStr">
        <is>
          <t>Awd Interior</t>
        </is>
      </c>
    </row>
    <row r="1004">
      <c r="D1004" t="inlineStr">
        <is>
          <t>Bella_Monclero</t>
        </is>
      </c>
      <c r="E1004" t="inlineStr">
        <is>
          <t>Dreame</t>
        </is>
      </c>
      <c r="F1004" t="inlineStr">
        <is>
          <t>Krause</t>
        </is>
      </c>
    </row>
    <row r="1005">
      <c r="D1005" t="inlineStr">
        <is>
          <t>Martin_Monclero</t>
        </is>
      </c>
      <c r="E1005" t="inlineStr">
        <is>
          <t>Freudenberg Home and Cleaning Solution GmbH</t>
        </is>
      </c>
      <c r="F1005" t="inlineStr">
        <is>
          <t>Elita</t>
        </is>
      </c>
    </row>
    <row r="1006">
      <c r="D1006" t="inlineStr">
        <is>
          <t>Vertigo_Monclero</t>
        </is>
      </c>
      <c r="E1006" t="inlineStr">
        <is>
          <t>EZVIZ EUROPE B.V.</t>
        </is>
      </c>
      <c r="F1006" t="inlineStr">
        <is>
          <t>Plantina</t>
        </is>
      </c>
    </row>
    <row r="1007">
      <c r="D1007" t="inlineStr">
        <is>
          <t>Torino</t>
        </is>
      </c>
      <c r="E1007" t="inlineStr">
        <is>
          <t>WORWO Sp. z o. o.</t>
        </is>
      </c>
      <c r="F1007" t="inlineStr">
        <is>
          <t>Euromat</t>
        </is>
      </c>
    </row>
    <row r="1008">
      <c r="D1008" t="inlineStr">
        <is>
          <t>Monza</t>
        </is>
      </c>
      <c r="E1008" t="inlineStr">
        <is>
          <t>ADPAL Spółka z o.o.</t>
        </is>
      </c>
      <c r="F1008" t="inlineStr">
        <is>
          <t>Orno</t>
        </is>
      </c>
    </row>
    <row r="1009">
      <c r="D1009" t="inlineStr">
        <is>
          <t>Liam_mzm24</t>
        </is>
      </c>
      <c r="E1009" t="inlineStr">
        <is>
          <t>Direct Home and Garden Sp. z o.o</t>
        </is>
      </c>
      <c r="F1009" t="inlineStr">
        <is>
          <t>Deftrans</t>
        </is>
      </c>
    </row>
    <row r="1010">
      <c r="D1010" t="inlineStr">
        <is>
          <t>Noel</t>
        </is>
      </c>
      <c r="E1010" t="inlineStr">
        <is>
          <t>Aviano Lighting Sp. z o.o.</t>
        </is>
      </c>
      <c r="F1010" t="inlineStr">
        <is>
          <t>Magiczna-Łazienka</t>
        </is>
      </c>
    </row>
    <row r="1011">
      <c r="D1011" t="inlineStr">
        <is>
          <t>Gusto</t>
        </is>
      </c>
      <c r="E1011" t="inlineStr">
        <is>
          <t>RICCO - MAT sp. z o.o.</t>
        </is>
      </c>
      <c r="F1011" t="inlineStr">
        <is>
          <t>Floraland</t>
        </is>
      </c>
    </row>
    <row r="1012">
      <c r="D1012" t="inlineStr">
        <is>
          <t>Gusto Rodan Meble</t>
        </is>
      </c>
      <c r="E1012" t="inlineStr">
        <is>
          <t>Lamkur Lighting S.C</t>
        </is>
      </c>
      <c r="F1012" t="inlineStr">
        <is>
          <t>Lampex</t>
        </is>
      </c>
    </row>
    <row r="1013">
      <c r="D1013" t="inlineStr">
        <is>
          <t>Glamour</t>
        </is>
      </c>
      <c r="E1013" t="inlineStr">
        <is>
          <t>P.P.H. Lamkur</t>
        </is>
      </c>
      <c r="F1013" t="inlineStr">
        <is>
          <t>Kaeming</t>
        </is>
      </c>
    </row>
    <row r="1014">
      <c r="D1014" t="inlineStr">
        <is>
          <t>Hello Hamptons</t>
        </is>
      </c>
      <c r="E1014" t="inlineStr">
        <is>
          <t>P.P.U.H. MEBLE GÓRECKI WITOLD GÓRECKI</t>
        </is>
      </c>
      <c r="F1014" t="inlineStr">
        <is>
          <t>Decoris</t>
        </is>
      </c>
    </row>
    <row r="1015">
      <c r="D1015" t="inlineStr">
        <is>
          <t>Smart Track</t>
        </is>
      </c>
      <c r="E1015" t="inlineStr">
        <is>
          <t>Kamai.pl Sp. z o. o.</t>
        </is>
      </c>
      <c r="F1015" t="inlineStr">
        <is>
          <t>Greenmill</t>
        </is>
      </c>
    </row>
    <row r="1016">
      <c r="D1016" t="inlineStr">
        <is>
          <t>ONIX</t>
        </is>
      </c>
      <c r="E1016" t="inlineStr">
        <is>
          <t>Target Home sp. z o.o.</t>
        </is>
      </c>
      <c r="F1016" t="inlineStr">
        <is>
          <t>Gamet</t>
        </is>
      </c>
    </row>
    <row r="1017">
      <c r="D1017" t="inlineStr">
        <is>
          <t>Fir</t>
        </is>
      </c>
      <c r="E1017" t="inlineStr">
        <is>
          <t>Hanipol f.h. Arkadiusz Hanik</t>
        </is>
      </c>
      <c r="F1017" t="inlineStr">
        <is>
          <t>Rim Kowalczyk</t>
        </is>
      </c>
    </row>
    <row r="1018">
      <c r="D1018" t="inlineStr">
        <is>
          <t>Etna</t>
        </is>
      </c>
      <c r="E1018" t="inlineStr">
        <is>
          <t>eCarla Karolina Kozioł-Sycz</t>
        </is>
      </c>
      <c r="F1018" t="inlineStr">
        <is>
          <t>Oreł</t>
        </is>
      </c>
    </row>
    <row r="1019">
      <c r="D1019" t="inlineStr">
        <is>
          <t>Bona</t>
        </is>
      </c>
      <c r="E1019" t="inlineStr">
        <is>
          <t>Firma Handlowa LEAN Andrzej Leśniewski</t>
        </is>
      </c>
      <c r="F1019" t="inlineStr">
        <is>
          <t>Multidecor</t>
        </is>
      </c>
    </row>
    <row r="1020">
      <c r="D1020" t="inlineStr">
        <is>
          <t>Honey</t>
        </is>
      </c>
      <c r="E1020" t="inlineStr">
        <is>
          <t>FLHF S.A.</t>
        </is>
      </c>
      <c r="F1020" t="inlineStr">
        <is>
          <t>Brunali</t>
        </is>
      </c>
    </row>
    <row r="1021">
      <c r="D1021" t="inlineStr">
        <is>
          <t>Milino</t>
        </is>
      </c>
      <c r="E1021" t="inlineStr">
        <is>
          <t>KIK Sp. z o.o. Sp. k.</t>
        </is>
      </c>
      <c r="F1021" t="inlineStr">
        <is>
          <t>Master</t>
        </is>
      </c>
    </row>
    <row r="1022">
      <c r="D1022" t="inlineStr">
        <is>
          <t>Tolmin</t>
        </is>
      </c>
      <c r="E1022" t="inlineStr">
        <is>
          <t>MIRTOP MIROSŁAW TOKAJ</t>
        </is>
      </c>
      <c r="F1022" t="inlineStr">
        <is>
          <t>Top Gifts</t>
        </is>
      </c>
    </row>
    <row r="1023">
      <c r="D1023" t="inlineStr">
        <is>
          <t>Iris</t>
        </is>
      </c>
      <c r="E1023" t="inlineStr">
        <is>
          <t>Trade Flow Sp. z o.o.</t>
        </is>
      </c>
      <c r="F1023" t="inlineStr">
        <is>
          <t>Proline</t>
        </is>
      </c>
    </row>
    <row r="1024">
      <c r="D1024" t="inlineStr">
        <is>
          <t>Mia</t>
        </is>
      </c>
      <c r="E1024" t="inlineStr">
        <is>
          <t>MULTISTORE ECOTOYS Krystian Ślebioda,</t>
        </is>
      </c>
      <c r="F1024" t="inlineStr">
        <is>
          <t>Handy</t>
        </is>
      </c>
    </row>
    <row r="1025">
      <c r="D1025" t="inlineStr">
        <is>
          <t>Saporo DKM</t>
        </is>
      </c>
      <c r="E1025" t="inlineStr">
        <is>
          <t>Bestseller Robert Filipowicz</t>
        </is>
      </c>
      <c r="F1025" t="inlineStr">
        <is>
          <t>Ltc</t>
        </is>
      </c>
    </row>
    <row r="1026">
      <c r="D1026" t="inlineStr">
        <is>
          <t>Oslo 2 DKM</t>
        </is>
      </c>
      <c r="E1026" t="inlineStr">
        <is>
          <t>P.H.U. METREX MAREK CHUCHRACKI.</t>
        </is>
      </c>
      <c r="F1026" t="inlineStr">
        <is>
          <t>Descon</t>
        </is>
      </c>
    </row>
    <row r="1027">
      <c r="D1027" t="inlineStr">
        <is>
          <t>Oslo 4 DKM</t>
        </is>
      </c>
      <c r="E1027" t="inlineStr">
        <is>
          <t>Klick It Sp. z o.o.</t>
        </is>
      </c>
      <c r="F1027" t="inlineStr">
        <is>
          <t>Der Waschkonig</t>
        </is>
      </c>
    </row>
    <row r="1028">
      <c r="D1028" t="inlineStr">
        <is>
          <t>Lucy DKM</t>
        </is>
      </c>
      <c r="E1028" t="inlineStr">
        <is>
          <t>GMM Group spółka z ograniczoną odpowiedzialnością</t>
        </is>
      </c>
      <c r="F1028" t="inlineStr">
        <is>
          <t>Lider</t>
        </is>
      </c>
    </row>
    <row r="1029">
      <c r="D1029" t="inlineStr">
        <is>
          <t>Astra DKM</t>
        </is>
      </c>
      <c r="E1029" t="inlineStr">
        <is>
          <t>RAMIZ Sp.zo.o.</t>
        </is>
      </c>
      <c r="F1029" t="inlineStr">
        <is>
          <t>Biopon</t>
        </is>
      </c>
    </row>
    <row r="1030">
      <c r="D1030" t="inlineStr">
        <is>
          <t>Astra Maxi DKM</t>
        </is>
      </c>
      <c r="E1030" t="inlineStr">
        <is>
          <t>ISO TRADE Spółka z o. o.</t>
        </is>
      </c>
      <c r="F1030" t="inlineStr">
        <is>
          <t>Agrecol</t>
        </is>
      </c>
    </row>
    <row r="1031">
      <c r="D1031" t="inlineStr">
        <is>
          <t>Libro DKM</t>
        </is>
      </c>
      <c r="E1031" t="inlineStr">
        <is>
          <t>CarComplex Sebastian Iwan</t>
        </is>
      </c>
      <c r="F1031" t="inlineStr">
        <is>
          <t>Happs</t>
        </is>
      </c>
    </row>
    <row r="1032">
      <c r="D1032" t="inlineStr">
        <is>
          <t>Malibu DKM</t>
        </is>
      </c>
      <c r="E1032" t="inlineStr">
        <is>
          <t>Polskie-Meble24</t>
        </is>
      </c>
      <c r="F1032" t="inlineStr">
        <is>
          <t>Berge</t>
        </is>
      </c>
    </row>
    <row r="1033">
      <c r="D1033" t="inlineStr">
        <is>
          <t>Pine DKM</t>
        </is>
      </c>
      <c r="E1033" t="inlineStr">
        <is>
          <t>SOLBIKA Sp. z o.o.</t>
        </is>
      </c>
      <c r="F1033" t="inlineStr">
        <is>
          <t>Rim</t>
        </is>
      </c>
    </row>
    <row r="1034">
      <c r="D1034" t="inlineStr">
        <is>
          <t>Dalia DKM</t>
        </is>
      </c>
      <c r="E1034" t="inlineStr">
        <is>
          <t>Przedsiębiorstwo Produkcyjno Handlowo Usługowe  DOMAREX S.C.</t>
        </is>
      </c>
      <c r="F1034" t="inlineStr">
        <is>
          <t>Ferroli</t>
        </is>
      </c>
    </row>
    <row r="1035">
      <c r="D1035" t="inlineStr">
        <is>
          <t>Monti DKM</t>
        </is>
      </c>
      <c r="E1035" t="inlineStr">
        <is>
          <t>DESIGN CANDLES DARIUSZ KOZBUR</t>
        </is>
      </c>
      <c r="F1035" t="inlineStr">
        <is>
          <t>Dom</t>
        </is>
      </c>
    </row>
    <row r="1036">
      <c r="D1036" t="inlineStr">
        <is>
          <t>Velaro DKM</t>
        </is>
      </c>
      <c r="E1036" t="inlineStr">
        <is>
          <t>Gawin Group Sp. z o.o.</t>
        </is>
      </c>
      <c r="F1036" t="inlineStr">
        <is>
          <t>Mastergrill</t>
        </is>
      </c>
    </row>
    <row r="1037">
      <c r="D1037" t="inlineStr">
        <is>
          <t>Malaga DKM</t>
        </is>
      </c>
      <c r="E1037" t="inlineStr">
        <is>
          <t>Agnieszka Kotkowska Freezemaker</t>
        </is>
      </c>
      <c r="F1037" t="inlineStr">
        <is>
          <t>Grill&amp;Party</t>
        </is>
      </c>
    </row>
    <row r="1038">
      <c r="D1038" t="inlineStr">
        <is>
          <t>Noveli DKM</t>
        </is>
      </c>
      <c r="E1038" t="inlineStr">
        <is>
          <t>Family meble Karolina Wierzbińska</t>
        </is>
      </c>
      <c r="F1038" t="inlineStr">
        <is>
          <t>Termisil</t>
        </is>
      </c>
    </row>
    <row r="1039">
      <c r="D1039" t="inlineStr">
        <is>
          <t>System 64</t>
        </is>
      </c>
      <c r="E1039" t="inlineStr">
        <is>
          <t>Zakład Stolarski Zbigniew Skiba</t>
        </is>
      </c>
      <c r="F1039" t="inlineStr">
        <is>
          <t>Matmay</t>
        </is>
      </c>
    </row>
    <row r="1040">
      <c r="D1040" t="inlineStr">
        <is>
          <t>Jesień</t>
        </is>
      </c>
      <c r="E1040" t="inlineStr">
        <is>
          <t>F.H. KABIS</t>
        </is>
      </c>
      <c r="F1040" t="inlineStr">
        <is>
          <t>Ksd</t>
        </is>
      </c>
    </row>
    <row r="1041">
      <c r="D1041" t="inlineStr">
        <is>
          <t>Teksas DKM</t>
        </is>
      </c>
      <c r="E1041" t="inlineStr">
        <is>
          <t>P.H.U. PINUS COMPANY S.C.</t>
        </is>
      </c>
      <c r="F1041" t="inlineStr">
        <is>
          <t>Biovita</t>
        </is>
      </c>
    </row>
    <row r="1042">
      <c r="D1042" t="inlineStr">
        <is>
          <t>Seria 26 Not classic</t>
        </is>
      </c>
      <c r="E1042" t="inlineStr">
        <is>
          <t>eDomator.pl Adam Cabaj</t>
        </is>
      </c>
      <c r="F1042" t="inlineStr">
        <is>
          <t>Grandeco</t>
        </is>
      </c>
    </row>
    <row r="1043">
      <c r="D1043" t="inlineStr">
        <is>
          <t>Seria 40 Unique shape</t>
        </is>
      </c>
      <c r="E1043" t="inlineStr">
        <is>
          <t>Moon Tree sp. z o.o.</t>
        </is>
      </c>
      <c r="F1043" t="inlineStr">
        <is>
          <t>Agaris</t>
        </is>
      </c>
    </row>
    <row r="1044">
      <c r="D1044" t="inlineStr">
        <is>
          <t>Aviano Lighting</t>
        </is>
      </c>
      <c r="E1044" t="inlineStr">
        <is>
          <t>DKmebmarket</t>
        </is>
      </c>
      <c r="F1044" t="inlineStr">
        <is>
          <t>Kaemingh</t>
        </is>
      </c>
    </row>
    <row r="1045">
      <c r="D1045" t="inlineStr">
        <is>
          <t>Naomi DKM</t>
        </is>
      </c>
      <c r="E1045" t="inlineStr">
        <is>
          <t>AG Materace</t>
        </is>
      </c>
      <c r="F1045" t="inlineStr">
        <is>
          <t>Pan Dragon</t>
        </is>
      </c>
    </row>
    <row r="1046">
      <c r="D1046" t="inlineStr">
        <is>
          <t>Roma DKM</t>
        </is>
      </c>
      <c r="E1046" t="inlineStr">
        <is>
          <t>MGK MEBLE Łukasz Głowacki</t>
        </is>
      </c>
      <c r="F1046" t="inlineStr">
        <is>
          <t>Camp Time</t>
        </is>
      </c>
    </row>
    <row r="1047">
      <c r="D1047" t="inlineStr">
        <is>
          <t>Brevas</t>
        </is>
      </c>
      <c r="E1047" t="inlineStr">
        <is>
          <t>BDSK Handels GmbH &amp; Co KG</t>
        </is>
      </c>
      <c r="F1047" t="inlineStr">
        <is>
          <t>Bark</t>
        </is>
      </c>
    </row>
    <row r="1048">
      <c r="D1048" t="inlineStr">
        <is>
          <t>AUREO DKM</t>
        </is>
      </c>
      <c r="E1048" t="inlineStr">
        <is>
          <t>CASA SI MARKETING I VERTRIEBSGMBH</t>
        </is>
      </c>
      <c r="F1048" t="inlineStr">
        <is>
          <t>Concord</t>
        </is>
      </c>
    </row>
    <row r="1049">
      <c r="D1049" t="inlineStr">
        <is>
          <t>Sindara</t>
        </is>
      </c>
      <c r="E1049" t="inlineStr">
        <is>
          <t>HOME &amp; DESIGN GMBH</t>
        </is>
      </c>
      <c r="F1049" t="inlineStr">
        <is>
          <t>Gerpol</t>
        </is>
      </c>
    </row>
    <row r="1050">
      <c r="D1050" t="inlineStr">
        <is>
          <t>Atena</t>
        </is>
      </c>
      <c r="E1050" t="inlineStr">
        <is>
          <t>Komfortowe Meble</t>
        </is>
      </c>
      <c r="F1050" t="inlineStr">
        <is>
          <t>Lamex</t>
        </is>
      </c>
    </row>
    <row r="1051">
      <c r="D1051" t="inlineStr">
        <is>
          <t>Massimo</t>
        </is>
      </c>
      <c r="E1051" t="inlineStr">
        <is>
          <t>Nase</t>
        </is>
      </c>
      <c r="F1051" t="inlineStr">
        <is>
          <t>Radeco</t>
        </is>
      </c>
    </row>
    <row r="1052">
      <c r="D1052" t="inlineStr">
        <is>
          <t>Damaso</t>
        </is>
      </c>
      <c r="E1052" t="inlineStr">
        <is>
          <t>ADK Meble</t>
        </is>
      </c>
      <c r="F1052" t="inlineStr">
        <is>
          <t>Świat Pościeli</t>
        </is>
      </c>
    </row>
    <row r="1053">
      <c r="D1053" t="inlineStr">
        <is>
          <t>Feniks</t>
        </is>
      </c>
      <c r="E1053" t="inlineStr">
        <is>
          <t>BergHOFF Worldwide NV</t>
        </is>
      </c>
      <c r="F1053" t="inlineStr">
        <is>
          <t>Nergis</t>
        </is>
      </c>
    </row>
    <row r="1054">
      <c r="D1054" t="inlineStr">
        <is>
          <t>Pompelmo</t>
        </is>
      </c>
      <c r="E1054" t="inlineStr">
        <is>
          <t>Dip-Mar Marcin Borcz</t>
        </is>
      </c>
      <c r="F1054" t="inlineStr">
        <is>
          <t>Wunder-Baum</t>
        </is>
      </c>
    </row>
    <row r="1055">
      <c r="D1055" t="inlineStr">
        <is>
          <t>Helios</t>
        </is>
      </c>
      <c r="E1055" t="inlineStr">
        <is>
          <t>"AGA" AGATA WITORZEŃĆ</t>
        </is>
      </c>
      <c r="F1055" t="inlineStr">
        <is>
          <t>Waschkonig</t>
        </is>
      </c>
    </row>
    <row r="1056">
      <c r="D1056" t="inlineStr">
        <is>
          <t>Afra</t>
        </is>
      </c>
      <c r="E1056" t="inlineStr">
        <is>
          <t>Centrum Handlowe Hill s.c. Łukasz Czyrny, Estera Czyrny</t>
        </is>
      </c>
      <c r="F1056" t="inlineStr">
        <is>
          <t>Polami</t>
        </is>
      </c>
    </row>
    <row r="1057">
      <c r="D1057" t="inlineStr">
        <is>
          <t>Fabiano</t>
        </is>
      </c>
      <c r="E1057" t="inlineStr">
        <is>
          <t>BEGRYF sp. z o.o.</t>
        </is>
      </c>
      <c r="F1057" t="inlineStr">
        <is>
          <t>Grandeco Wallfashion Group</t>
        </is>
      </c>
    </row>
    <row r="1058">
      <c r="D1058" t="inlineStr">
        <is>
          <t>Sigma</t>
        </is>
      </c>
      <c r="E1058" t="inlineStr">
        <is>
          <t>P.P.H.U. "AS" S.C.</t>
        </is>
      </c>
      <c r="F1058" t="inlineStr">
        <is>
          <t>Bioterm</t>
        </is>
      </c>
    </row>
    <row r="1059">
      <c r="D1059" t="inlineStr">
        <is>
          <t>Umberto</t>
        </is>
      </c>
      <c r="E1059" t="inlineStr">
        <is>
          <t>AUREUS FIN SPÓŁKA Z OGRANICZONĄ ODPOWIEDZIALNOŚCIĄ</t>
        </is>
      </c>
      <c r="F1059" t="inlineStr">
        <is>
          <t>Home Textiles</t>
        </is>
      </c>
    </row>
    <row r="1060">
      <c r="D1060" t="inlineStr">
        <is>
          <t>Loreto</t>
        </is>
      </c>
      <c r="E1060" t="inlineStr">
        <is>
          <t>Domino International Sp. z o.o</t>
        </is>
      </c>
      <c r="F1060" t="inlineStr">
        <is>
          <t>3M</t>
        </is>
      </c>
    </row>
    <row r="1061">
      <c r="D1061" t="inlineStr">
        <is>
          <t>Ring</t>
        </is>
      </c>
      <c r="E1061" t="inlineStr">
        <is>
          <t>Horeca Polska</t>
        </is>
      </c>
      <c r="F1061" t="inlineStr">
        <is>
          <t>Bostik</t>
        </is>
      </c>
    </row>
    <row r="1062">
      <c r="D1062" t="inlineStr">
        <is>
          <t>Piegare</t>
        </is>
      </c>
      <c r="E1062" t="inlineStr">
        <is>
          <t>BGH NETWORK S.A</t>
        </is>
      </c>
      <c r="F1062" t="inlineStr">
        <is>
          <t>Awenta</t>
        </is>
      </c>
    </row>
    <row r="1063">
      <c r="D1063" t="inlineStr">
        <is>
          <t>Celta</t>
        </is>
      </c>
      <c r="E1063" t="inlineStr">
        <is>
          <t>ARPEX SPÓŁKA Z OGRANICZONĄ ODPOWIEDZIALNOŚCIĄ</t>
        </is>
      </c>
      <c r="F1063" t="inlineStr">
        <is>
          <t>Essenza</t>
        </is>
      </c>
    </row>
    <row r="1064">
      <c r="D1064" t="inlineStr">
        <is>
          <t>Merida</t>
        </is>
      </c>
      <c r="E1064" t="inlineStr">
        <is>
          <t>DOMEX Home sp. z o.o.</t>
        </is>
      </c>
      <c r="F1064" t="inlineStr">
        <is>
          <t>Tech</t>
        </is>
      </c>
    </row>
    <row r="1065">
      <c r="D1065" t="inlineStr">
        <is>
          <t>Pixar</t>
        </is>
      </c>
      <c r="E1065" t="inlineStr">
        <is>
          <t>France Invendus</t>
        </is>
      </c>
      <c r="F1065" t="inlineStr">
        <is>
          <t>Mica Decorations</t>
        </is>
      </c>
    </row>
    <row r="1066">
      <c r="D1066" t="inlineStr">
        <is>
          <t>Vici</t>
        </is>
      </c>
      <c r="E1066" t="inlineStr">
        <is>
          <t>Ewax Ewa i Jacek Duniec Spółka Jawna,</t>
        </is>
      </c>
      <c r="F1066" t="inlineStr">
        <is>
          <t>Hydroland</t>
        </is>
      </c>
    </row>
    <row r="1067">
      <c r="D1067" t="inlineStr">
        <is>
          <t>Demi</t>
        </is>
      </c>
      <c r="E1067" t="inlineStr">
        <is>
          <t>EXOTIC - PALACE SPÓŁKA Z OGRANICZONĄ ODPOWIEDZIALNOŚCIĄ</t>
        </is>
      </c>
      <c r="F1067" t="inlineStr">
        <is>
          <t>Warmel</t>
        </is>
      </c>
    </row>
    <row r="1068">
      <c r="D1068" t="inlineStr">
        <is>
          <t>Copertura</t>
        </is>
      </c>
      <c r="E1068" t="inlineStr">
        <is>
          <t>STELLAFORME S.Migasiewicz sp.k</t>
        </is>
      </c>
      <c r="F1068" t="inlineStr">
        <is>
          <t>Starmann</t>
        </is>
      </c>
    </row>
    <row r="1069">
      <c r="D1069" t="inlineStr">
        <is>
          <t>Penne</t>
        </is>
      </c>
      <c r="E1069" t="inlineStr">
        <is>
          <t>SerwisBox ŁUKASZ SOBIESZEK S.K.</t>
        </is>
      </c>
      <c r="F1069" t="inlineStr">
        <is>
          <t>Tarmex</t>
        </is>
      </c>
    </row>
    <row r="1070">
      <c r="D1070" t="inlineStr">
        <is>
          <t>Orbis</t>
        </is>
      </c>
      <c r="E1070" t="inlineStr">
        <is>
          <t>Brent</t>
        </is>
      </c>
      <c r="F1070" t="inlineStr">
        <is>
          <t>Savana</t>
        </is>
      </c>
    </row>
    <row r="1071">
      <c r="D1071" t="inlineStr">
        <is>
          <t>Rico</t>
        </is>
      </c>
      <c r="E1071" t="inlineStr">
        <is>
          <t>NEXTIME POLSKA</t>
        </is>
      </c>
      <c r="F1071" t="inlineStr">
        <is>
          <t>Car Ok</t>
        </is>
      </c>
    </row>
    <row r="1072">
      <c r="D1072" t="inlineStr">
        <is>
          <t>Duomo</t>
        </is>
      </c>
      <c r="E1072" t="inlineStr">
        <is>
          <t>KONTRASTO Sp. z o.o.</t>
        </is>
      </c>
      <c r="F1072" t="inlineStr">
        <is>
          <t>Glasmark</t>
        </is>
      </c>
    </row>
    <row r="1073">
      <c r="D1073" t="inlineStr">
        <is>
          <t>Solido</t>
        </is>
      </c>
      <c r="E1073" t="inlineStr">
        <is>
          <t>Foram Sp. z o.o. Sp. k.</t>
        </is>
      </c>
      <c r="F1073" t="inlineStr">
        <is>
          <t>Aspro Meble</t>
        </is>
      </c>
    </row>
    <row r="1074">
      <c r="D1074" t="inlineStr">
        <is>
          <t>Arena</t>
        </is>
      </c>
      <c r="E1074" t="inlineStr">
        <is>
          <t>P.H.U GRZEGORZ BĄK</t>
        </is>
      </c>
      <c r="F1074" t="inlineStr">
        <is>
          <t>Midas</t>
        </is>
      </c>
    </row>
    <row r="1075">
      <c r="D1075" t="inlineStr">
        <is>
          <t>Minerwa</t>
        </is>
      </c>
      <c r="E1075" t="inlineStr">
        <is>
          <t>DREWMIX Albert Sp. k.</t>
        </is>
      </c>
      <c r="F1075" t="inlineStr">
        <is>
          <t>Tytan</t>
        </is>
      </c>
    </row>
    <row r="1076">
      <c r="D1076" t="inlineStr">
        <is>
          <t>Celia</t>
        </is>
      </c>
      <c r="E1076" t="inlineStr">
        <is>
          <t>John Cotton Europe” Sp. z o. o.</t>
        </is>
      </c>
      <c r="F1076" t="inlineStr">
        <is>
          <t>Help</t>
        </is>
      </c>
    </row>
    <row r="1077">
      <c r="D1077" t="inlineStr">
        <is>
          <t>Penta</t>
        </is>
      </c>
      <c r="E1077" t="inlineStr">
        <is>
          <t>PTH LOTMAR MAREK MOZDRZEWSKI</t>
        </is>
      </c>
      <c r="F1077" t="inlineStr">
        <is>
          <t>Carlube</t>
        </is>
      </c>
    </row>
    <row r="1078">
      <c r="D1078" t="inlineStr">
        <is>
          <t>Horus</t>
        </is>
      </c>
      <c r="E1078" t="inlineStr">
        <is>
          <t>eco24 sp z.o.o</t>
        </is>
      </c>
      <c r="F1078" t="inlineStr">
        <is>
          <t>Vitapol</t>
        </is>
      </c>
    </row>
    <row r="1079">
      <c r="D1079" t="inlineStr">
        <is>
          <t>Globe</t>
        </is>
      </c>
      <c r="E1079" t="inlineStr">
        <is>
          <t>Luba sp. z o.o</t>
        </is>
      </c>
      <c r="F1079" t="inlineStr">
        <is>
          <t>Hau&amp;Miau</t>
        </is>
      </c>
    </row>
    <row r="1080">
      <c r="D1080" t="inlineStr">
        <is>
          <t>Inez</t>
        </is>
      </c>
      <c r="E1080" t="inlineStr">
        <is>
          <t>K&amp;K DESIGN Sp. z o.o</t>
        </is>
      </c>
      <c r="F1080" t="inlineStr">
        <is>
          <t>Hobby</t>
        </is>
      </c>
    </row>
    <row r="1081">
      <c r="D1081" t="inlineStr">
        <is>
          <t>Tre</t>
        </is>
      </c>
      <c r="E1081" t="inlineStr">
        <is>
          <t>Scab Giardino S.p.a.</t>
        </is>
      </c>
      <c r="F1081" t="inlineStr">
        <is>
          <t>Hardy</t>
        </is>
      </c>
    </row>
    <row r="1082">
      <c r="D1082" t="inlineStr">
        <is>
          <t>Edison</t>
        </is>
      </c>
      <c r="E1082" t="inlineStr">
        <is>
          <t>Umbra b.v</t>
        </is>
      </c>
      <c r="F1082" t="inlineStr">
        <is>
          <t>Scley</t>
        </is>
      </c>
    </row>
    <row r="1083">
      <c r="D1083" t="inlineStr">
        <is>
          <t>Magnet</t>
        </is>
      </c>
      <c r="E1083" t="inlineStr">
        <is>
          <t>Resinas Olot S.L.</t>
        </is>
      </c>
      <c r="F1083" t="inlineStr">
        <is>
          <t>Hardy Kaem</t>
        </is>
      </c>
    </row>
    <row r="1084">
      <c r="D1084" t="inlineStr">
        <is>
          <t>Ugo</t>
        </is>
      </c>
      <c r="E1084" t="inlineStr">
        <is>
          <t>Fabryka Rzeczy Ładnych Neo Spiro G.M. Stęclik Sp.J.</t>
        </is>
      </c>
      <c r="F1084" t="inlineStr">
        <is>
          <t>Togo Importer Polski Stalowy</t>
        </is>
      </c>
    </row>
    <row r="1085">
      <c r="D1085" t="inlineStr">
        <is>
          <t>Casco</t>
        </is>
      </c>
      <c r="E1085" t="inlineStr">
        <is>
          <t>NOGGI COMPLEX SPÓŁKA Z OGRANICZONĄ ODPOWIEDZIALNOŚCIĄ</t>
        </is>
      </c>
      <c r="F1085" t="inlineStr">
        <is>
          <t>Feda</t>
        </is>
      </c>
    </row>
    <row r="1086">
      <c r="D1086" t="inlineStr">
        <is>
          <t>Oskar</t>
        </is>
      </c>
      <c r="E1086" t="inlineStr">
        <is>
          <t>K-SPORT POLSKA Krzysztof Kafel</t>
        </is>
      </c>
      <c r="F1086" t="inlineStr">
        <is>
          <t>Feda Expert</t>
        </is>
      </c>
    </row>
    <row r="1087">
      <c r="D1087" t="inlineStr">
        <is>
          <t>Oculare</t>
        </is>
      </c>
      <c r="E1087" t="inlineStr">
        <is>
          <t>Ayyildiz Hali GmbH</t>
        </is>
      </c>
      <c r="F1087" t="inlineStr">
        <is>
          <t>Aroma Di Rogito</t>
        </is>
      </c>
    </row>
    <row r="1088">
      <c r="D1088" t="inlineStr">
        <is>
          <t>Empoli</t>
        </is>
      </c>
      <c r="E1088" t="inlineStr">
        <is>
          <t>MPLCo Dariusz Czyzak</t>
        </is>
      </c>
      <c r="F1088" t="inlineStr">
        <is>
          <t>Kaem</t>
        </is>
      </c>
    </row>
    <row r="1089">
      <c r="D1089" t="inlineStr">
        <is>
          <t>Arancia</t>
        </is>
      </c>
      <c r="E1089" t="inlineStr">
        <is>
          <t>IDOHOME SPÓŁKA Z OGRANICZONĄ ODPOWIEDZIALNOŚCIĄ</t>
        </is>
      </c>
      <c r="F1089" t="inlineStr">
        <is>
          <t>Valdinox</t>
        </is>
      </c>
    </row>
    <row r="1090">
      <c r="D1090" t="inlineStr">
        <is>
          <t>Samir</t>
        </is>
      </c>
      <c r="E1090" t="inlineStr">
        <is>
          <t>SETA HALI EUROPA Sp. z o. o.</t>
        </is>
      </c>
      <c r="F1090" t="inlineStr">
        <is>
          <t>Silesia Rybnik</t>
        </is>
      </c>
    </row>
    <row r="1091">
      <c r="D1091" t="inlineStr">
        <is>
          <t>Pastelo</t>
        </is>
      </c>
      <c r="E1091" t="inlineStr">
        <is>
          <t>Ilias Trade BV</t>
        </is>
      </c>
      <c r="F1091" t="inlineStr">
        <is>
          <t>MTM</t>
        </is>
      </c>
    </row>
    <row r="1092">
      <c r="D1092" t="inlineStr">
        <is>
          <t>Emilio</t>
        </is>
      </c>
      <c r="E1092" t="inlineStr">
        <is>
          <t>Brouck</t>
        </is>
      </c>
      <c r="F1092" t="inlineStr">
        <is>
          <t>Herlitz</t>
        </is>
      </c>
    </row>
    <row r="1093">
      <c r="D1093" t="inlineStr">
        <is>
          <t>Blocco</t>
        </is>
      </c>
      <c r="E1093" t="inlineStr">
        <is>
          <t>PAK-DRUK Sp. z o.o.</t>
        </is>
      </c>
      <c r="F1093" t="inlineStr">
        <is>
          <t>Carok - Profast</t>
        </is>
      </c>
    </row>
    <row r="1094">
      <c r="D1094" t="inlineStr">
        <is>
          <t>Direzione</t>
        </is>
      </c>
      <c r="E1094" t="inlineStr">
        <is>
          <t>3M Deutschland GmbH</t>
        </is>
      </c>
      <c r="F1094" t="inlineStr">
        <is>
          <t>Tech2</t>
        </is>
      </c>
    </row>
    <row r="1095">
      <c r="D1095" t="inlineStr">
        <is>
          <t>Blake</t>
        </is>
      </c>
      <c r="E1095" t="inlineStr">
        <is>
          <t>Diamado</t>
        </is>
      </c>
      <c r="F1095" t="inlineStr">
        <is>
          <t>Druchema</t>
        </is>
      </c>
    </row>
    <row r="1096">
      <c r="D1096" t="inlineStr">
        <is>
          <t>Borigio</t>
        </is>
      </c>
      <c r="E1096" t="inlineStr">
        <is>
          <t>ROLL-OVER Sp.z o.o.</t>
        </is>
      </c>
      <c r="F1096" t="inlineStr">
        <is>
          <t>K2</t>
        </is>
      </c>
    </row>
    <row r="1097">
      <c r="D1097" t="inlineStr">
        <is>
          <t>Taugan</t>
        </is>
      </c>
      <c r="E1097" t="inlineStr">
        <is>
          <t>Sotegui - Sociedade Textil De Guimarães, Lda.</t>
        </is>
      </c>
      <c r="F1097" t="inlineStr">
        <is>
          <t>Carok</t>
        </is>
      </c>
    </row>
    <row r="1098">
      <c r="D1098" t="inlineStr">
        <is>
          <t>Pablito</t>
        </is>
      </c>
      <c r="E1098" t="inlineStr">
        <is>
          <t>STUDIO MODERNA POLSKA SPÓŁKA z. o. o.</t>
        </is>
      </c>
      <c r="F1098" t="inlineStr">
        <is>
          <t>Struhm</t>
        </is>
      </c>
    </row>
    <row r="1099">
      <c r="D1099" t="inlineStr">
        <is>
          <t>Berg</t>
        </is>
      </c>
      <c r="E1099" t="inlineStr">
        <is>
          <t>Tadar Spółka z.o.o. sp.k</t>
        </is>
      </c>
      <c r="F1099" t="inlineStr">
        <is>
          <t>Sarantis</t>
        </is>
      </c>
    </row>
    <row r="1100">
      <c r="D1100" t="inlineStr">
        <is>
          <t>Lino</t>
        </is>
      </c>
      <c r="E1100" t="inlineStr">
        <is>
          <t>TUVA HOME Sp. z o.o</t>
        </is>
      </c>
      <c r="F1100" t="inlineStr">
        <is>
          <t>Hrastnik</t>
        </is>
      </c>
    </row>
    <row r="1101">
      <c r="D1101" t="inlineStr">
        <is>
          <t>Hattor</t>
        </is>
      </c>
      <c r="E1101" t="inlineStr">
        <is>
          <t>VICTORINOX POLAND Sp. z.o o.</t>
        </is>
      </c>
      <c r="F1101" t="inlineStr">
        <is>
          <t>Artgos</t>
        </is>
      </c>
    </row>
    <row r="1102">
      <c r="D1102" t="inlineStr">
        <is>
          <t>Genve</t>
        </is>
      </c>
      <c r="E1102" t="inlineStr">
        <is>
          <t>Villa Verde Sp. Z O.O</t>
        </is>
      </c>
      <c r="F1102" t="inlineStr">
        <is>
          <t>BK Styl</t>
        </is>
      </c>
    </row>
    <row r="1103">
      <c r="D1103" t="inlineStr">
        <is>
          <t>Luvo</t>
        </is>
      </c>
      <c r="E1103" t="inlineStr">
        <is>
          <t>Wood’n’Wool</t>
        </is>
      </c>
      <c r="F1103" t="inlineStr">
        <is>
          <t>Tendance</t>
        </is>
      </c>
    </row>
    <row r="1104">
      <c r="D1104" t="inlineStr">
        <is>
          <t>Aprilla</t>
        </is>
      </c>
      <c r="E1104" t="inlineStr">
        <is>
          <t>Seltmann Weiden</t>
        </is>
      </c>
      <c r="F1104" t="inlineStr">
        <is>
          <t>H&amp;S Decoration</t>
        </is>
      </c>
    </row>
    <row r="1105">
      <c r="D1105" t="inlineStr">
        <is>
          <t>Flawiusz</t>
        </is>
      </c>
      <c r="E1105" t="inlineStr">
        <is>
          <t>Andrea Bizzotto S.p.A</t>
        </is>
      </c>
      <c r="F1105" t="inlineStr">
        <is>
          <t>Dijk</t>
        </is>
      </c>
    </row>
    <row r="1106">
      <c r="D1106" t="inlineStr">
        <is>
          <t>Lana</t>
        </is>
      </c>
      <c r="E1106" t="inlineStr">
        <is>
          <t>YEZEY SPÓŁKA Z OGRANICZONĄ ODPOWIEDZIALNOŚCIĄ</t>
        </is>
      </c>
      <c r="F1106" t="inlineStr">
        <is>
          <t>Okyanus</t>
        </is>
      </c>
    </row>
    <row r="1107">
      <c r="D1107" t="inlineStr">
        <is>
          <t>Gate</t>
        </is>
      </c>
      <c r="E1107" t="inlineStr">
        <is>
          <t>JBY CREATION SARL</t>
        </is>
      </c>
      <c r="F1107" t="inlineStr">
        <is>
          <t>Bodek</t>
        </is>
      </c>
    </row>
    <row r="1108">
      <c r="D1108" t="inlineStr">
        <is>
          <t>Alexia</t>
        </is>
      </c>
      <c r="E1108" t="inlineStr">
        <is>
          <t>AVEKO Jagiełło i Lewandowski sp. k.</t>
        </is>
      </c>
      <c r="F1108" t="inlineStr">
        <is>
          <t>Nowodvorski Lighting</t>
        </is>
      </c>
    </row>
    <row r="1109">
      <c r="D1109" t="inlineStr">
        <is>
          <t>Gulcan</t>
        </is>
      </c>
      <c r="E1109" t="inlineStr">
        <is>
          <t>Danzz</t>
        </is>
      </c>
      <c r="F1109" t="inlineStr">
        <is>
          <t>Metalove</t>
        </is>
      </c>
    </row>
    <row r="1110">
      <c r="D1110" t="inlineStr">
        <is>
          <t>Saturno</t>
        </is>
      </c>
      <c r="E1110" t="inlineStr">
        <is>
          <t>Brzost Sp. z o.o.</t>
        </is>
      </c>
      <c r="F1110" t="inlineStr">
        <is>
          <t>Barilo Miedzińscy</t>
        </is>
      </c>
    </row>
    <row r="1111">
      <c r="D1111" t="inlineStr">
        <is>
          <t>Umb</t>
        </is>
      </c>
      <c r="E1111" t="inlineStr">
        <is>
          <t>AmBi24 Maciej Jakubczak</t>
        </is>
      </c>
      <c r="F1111" t="inlineStr">
        <is>
          <t>Dąstal</t>
        </is>
      </c>
    </row>
    <row r="1112">
      <c r="D1112" t="inlineStr">
        <is>
          <t>Elza</t>
        </is>
      </c>
      <c r="E1112" t="inlineStr">
        <is>
          <t>D.M. Salon Meblowy i Produkcja Mebli Tapicerowanych Dawid Maciejewski</t>
        </is>
      </c>
      <c r="F1112" t="inlineStr">
        <is>
          <t>Jupiter</t>
        </is>
      </c>
    </row>
    <row r="1113">
      <c r="D1113" t="inlineStr">
        <is>
          <t>Seida</t>
        </is>
      </c>
      <c r="E1113" t="inlineStr">
        <is>
          <t>P.P.H.U ARKOS ARKADIUSZ PIETRUS</t>
        </is>
      </c>
      <c r="F1113" t="inlineStr">
        <is>
          <t>Kopytko</t>
        </is>
      </c>
    </row>
    <row r="1114">
      <c r="D1114" t="inlineStr">
        <is>
          <t>Subani</t>
        </is>
      </c>
      <c r="E1114" t="inlineStr">
        <is>
          <t>Trends Sp. z o.o.</t>
        </is>
      </c>
      <c r="F1114" t="inlineStr">
        <is>
          <t>Ar-Sław</t>
        </is>
      </c>
    </row>
    <row r="1115">
      <c r="D1115" t="inlineStr">
        <is>
          <t>Skala</t>
        </is>
      </c>
      <c r="E1115" t="inlineStr">
        <is>
          <t>Ghostchairs</t>
        </is>
      </c>
      <c r="F1115" t="inlineStr">
        <is>
          <t>Duo</t>
        </is>
      </c>
    </row>
    <row r="1116">
      <c r="D1116" t="inlineStr">
        <is>
          <t>Tulip</t>
        </is>
      </c>
      <c r="E1116" t="inlineStr">
        <is>
          <t>Modeste sp. z o.o. sp. k.</t>
        </is>
      </c>
      <c r="F1116" t="inlineStr">
        <is>
          <t>Igopack</t>
        </is>
      </c>
    </row>
    <row r="1117">
      <c r="D1117" t="inlineStr">
        <is>
          <t>Flavio</t>
        </is>
      </c>
      <c r="E1117" t="inlineStr">
        <is>
          <t>Sourcebynet Poland sp. z o. o.</t>
        </is>
      </c>
      <c r="F1117" t="inlineStr">
        <is>
          <t>Maxglass</t>
        </is>
      </c>
    </row>
    <row r="1118">
      <c r="D1118" t="inlineStr">
        <is>
          <t>Kalu</t>
        </is>
      </c>
      <c r="E1118" t="inlineStr">
        <is>
          <t>Prosperplast 1 Sp.z o.o.</t>
        </is>
      </c>
      <c r="F1118" t="inlineStr">
        <is>
          <t>Stof</t>
        </is>
      </c>
    </row>
    <row r="1119">
      <c r="D1119" t="inlineStr">
        <is>
          <t>Lokko</t>
        </is>
      </c>
      <c r="E1119" t="inlineStr">
        <is>
          <t>Intex Trading B.V.</t>
        </is>
      </c>
      <c r="F1119" t="inlineStr">
        <is>
          <t>Koppol</t>
        </is>
      </c>
    </row>
    <row r="1120">
      <c r="D1120" t="inlineStr">
        <is>
          <t>Cullo</t>
        </is>
      </c>
      <c r="E1120" t="inlineStr">
        <is>
          <t>Esschert Design</t>
        </is>
      </c>
      <c r="F1120" t="inlineStr">
        <is>
          <t>Nice Life</t>
        </is>
      </c>
    </row>
    <row r="1121">
      <c r="D1121" t="inlineStr">
        <is>
          <t>Incline</t>
        </is>
      </c>
      <c r="E1121" t="inlineStr">
        <is>
          <t>NOLMAR Mateusz Nolbert</t>
        </is>
      </c>
      <c r="F1121" t="inlineStr">
        <is>
          <t>H&amp;S Collections</t>
        </is>
      </c>
    </row>
    <row r="1122">
      <c r="D1122" t="inlineStr">
        <is>
          <t>Piccolo</t>
        </is>
      </c>
      <c r="E1122" t="inlineStr">
        <is>
          <t>AKO-Agrartechnik GmbH &amp; Co. KG</t>
        </is>
      </c>
      <c r="F1122" t="inlineStr">
        <is>
          <t>Garden Lights</t>
        </is>
      </c>
    </row>
    <row r="1123">
      <c r="D1123" t="inlineStr">
        <is>
          <t>Bukano</t>
        </is>
      </c>
      <c r="E1123" t="inlineStr">
        <is>
          <t>NUM`axes Nature &amp; Technologies</t>
        </is>
      </c>
      <c r="F1123" t="inlineStr">
        <is>
          <t>Eleganza</t>
        </is>
      </c>
    </row>
    <row r="1124">
      <c r="D1124" t="inlineStr">
        <is>
          <t>Urano</t>
        </is>
      </c>
      <c r="E1124" t="inlineStr">
        <is>
          <t>Albert Kerbl GmbH</t>
        </is>
      </c>
      <c r="F1124" t="inlineStr">
        <is>
          <t>XqMax</t>
        </is>
      </c>
    </row>
    <row r="1125">
      <c r="D1125" t="inlineStr">
        <is>
          <t>Valde</t>
        </is>
      </c>
      <c r="E1125" t="inlineStr">
        <is>
          <t>Rubbermaid Commercial Products</t>
        </is>
      </c>
      <c r="F1125" t="inlineStr">
        <is>
          <t>Dogs Collection</t>
        </is>
      </c>
    </row>
    <row r="1126">
      <c r="D1126" t="inlineStr">
        <is>
          <t>Salgado</t>
        </is>
      </c>
      <c r="E1126" t="inlineStr">
        <is>
          <t>Capi Europe BV</t>
        </is>
      </c>
      <c r="F1126" t="inlineStr">
        <is>
          <t>Koopman International B.V.</t>
        </is>
      </c>
    </row>
    <row r="1127">
      <c r="D1127" t="inlineStr">
        <is>
          <t>Impact</t>
        </is>
      </c>
      <c r="E1127" t="inlineStr">
        <is>
          <t>Ubbink Garden BV</t>
        </is>
      </c>
      <c r="F1127" t="inlineStr">
        <is>
          <t>Bathroom Solution</t>
        </is>
      </c>
    </row>
    <row r="1128">
      <c r="D1128" t="inlineStr">
        <is>
          <t>Nancy</t>
        </is>
      </c>
      <c r="E1128" t="inlineStr">
        <is>
          <t>Madison BV</t>
        </is>
      </c>
      <c r="F1128" t="inlineStr">
        <is>
          <t>BBQ Classics</t>
        </is>
      </c>
    </row>
    <row r="1129">
      <c r="D1129" t="inlineStr">
        <is>
          <t>Vixen</t>
        </is>
      </c>
      <c r="E1129" t="inlineStr">
        <is>
          <t>Service Best International B.V.</t>
        </is>
      </c>
      <c r="F1129" t="inlineStr">
        <is>
          <t>Orplast</t>
        </is>
      </c>
    </row>
    <row r="1130">
      <c r="D1130" t="inlineStr">
        <is>
          <t>Ariz</t>
        </is>
      </c>
      <c r="E1130" t="inlineStr">
        <is>
          <t>Koopman International</t>
        </is>
      </c>
      <c r="F1130" t="inlineStr">
        <is>
          <t>Kistenberg</t>
        </is>
      </c>
    </row>
    <row r="1131">
      <c r="D1131" t="inlineStr">
        <is>
          <t>Pontius</t>
        </is>
      </c>
      <c r="E1131" t="inlineStr">
        <is>
          <t>Keter Benelux BV</t>
        </is>
      </c>
      <c r="F1131" t="inlineStr">
        <is>
          <t>Keden</t>
        </is>
      </c>
    </row>
    <row r="1132">
      <c r="D1132" t="inlineStr">
        <is>
          <t>Pantius</t>
        </is>
      </c>
      <c r="E1132" t="inlineStr">
        <is>
          <t>PAT Europe BV</t>
        </is>
      </c>
      <c r="F1132" t="inlineStr">
        <is>
          <t>Waterform</t>
        </is>
      </c>
    </row>
    <row r="1133">
      <c r="D1133" t="inlineStr">
        <is>
          <t>Pavlus</t>
        </is>
      </c>
      <c r="E1133" t="inlineStr">
        <is>
          <t>FMD Möbel GmbH</t>
        </is>
      </c>
      <c r="F1133" t="inlineStr">
        <is>
          <t>Arves</t>
        </is>
      </c>
    </row>
    <row r="1134">
      <c r="D1134" t="inlineStr">
        <is>
          <t>Hexa</t>
        </is>
      </c>
      <c r="E1134" t="inlineStr">
        <is>
          <t>Coram Group</t>
        </is>
      </c>
      <c r="F1134" t="inlineStr">
        <is>
          <t>Peaksnow</t>
        </is>
      </c>
    </row>
    <row r="1135">
      <c r="D1135" t="inlineStr">
        <is>
          <t>Arby</t>
        </is>
      </c>
      <c r="E1135" t="inlineStr">
        <is>
          <t>Franz Joseph Schütte GmbH</t>
        </is>
      </c>
      <c r="F1135" t="inlineStr">
        <is>
          <t>Awent</t>
        </is>
      </c>
    </row>
    <row r="1136">
      <c r="D1136" t="inlineStr">
        <is>
          <t>Electra</t>
        </is>
      </c>
      <c r="E1136" t="inlineStr">
        <is>
          <t>HAUSHALT - INTERNATIONAL</t>
        </is>
      </c>
      <c r="F1136" t="inlineStr">
        <is>
          <t>Awd</t>
        </is>
      </c>
    </row>
    <row r="1137">
      <c r="D1137" t="inlineStr">
        <is>
          <t>Tiube</t>
        </is>
      </c>
      <c r="E1137" t="inlineStr">
        <is>
          <t>A.K. for Pets B.V.</t>
        </is>
      </c>
      <c r="F1137" t="inlineStr">
        <is>
          <t>Primpol</t>
        </is>
      </c>
    </row>
    <row r="1138">
      <c r="D1138" t="inlineStr">
        <is>
          <t>Basic</t>
        </is>
      </c>
      <c r="E1138" t="inlineStr">
        <is>
          <t>Oase Outdoors</t>
        </is>
      </c>
      <c r="F1138" t="inlineStr">
        <is>
          <t>4Garden</t>
        </is>
      </c>
    </row>
    <row r="1139">
      <c r="D1139" t="inlineStr">
        <is>
          <t>Mozaica</t>
        </is>
      </c>
      <c r="E1139" t="inlineStr">
        <is>
          <t>Goldlabels Agency B.V.</t>
        </is>
      </c>
      <c r="F1139" t="inlineStr">
        <is>
          <t>York</t>
        </is>
      </c>
    </row>
    <row r="1140">
      <c r="D1140" t="inlineStr">
        <is>
          <t>Salamanca</t>
        </is>
      </c>
      <c r="E1140" t="inlineStr">
        <is>
          <t>Geobra Brandstätter Stiftung &amp; Co. KG</t>
        </is>
      </c>
      <c r="F1140" t="inlineStr">
        <is>
          <t>Cavallo</t>
        </is>
      </c>
    </row>
    <row r="1141">
      <c r="D1141" t="inlineStr">
        <is>
          <t>Eyetech</t>
        </is>
      </c>
      <c r="E1141" t="inlineStr">
        <is>
          <t>Brüder Mannesmann Werkzeuge GmbH</t>
        </is>
      </c>
      <c r="F1141" t="inlineStr">
        <is>
          <t>Ms Owińska</t>
        </is>
      </c>
    </row>
    <row r="1142">
      <c r="D1142" t="inlineStr">
        <is>
          <t>Loopez</t>
        </is>
      </c>
      <c r="E1142" t="inlineStr">
        <is>
          <t>Pet Mate Ltd.</t>
        </is>
      </c>
      <c r="F1142" t="inlineStr">
        <is>
          <t>Cell-Fast</t>
        </is>
      </c>
    </row>
    <row r="1143">
      <c r="D1143" t="inlineStr">
        <is>
          <t>Axil</t>
        </is>
      </c>
      <c r="E1143" t="inlineStr">
        <is>
          <t>Outtrade</t>
        </is>
      </c>
      <c r="F1143" t="inlineStr">
        <is>
          <t>Flambit</t>
        </is>
      </c>
    </row>
    <row r="1144">
      <c r="D1144" t="inlineStr">
        <is>
          <t>Tres</t>
        </is>
      </c>
      <c r="E1144" t="inlineStr">
        <is>
          <t>Spits Wallcoverings B.V.</t>
        </is>
      </c>
      <c r="F1144" t="inlineStr">
        <is>
          <t>Bike Ok</t>
        </is>
      </c>
    </row>
    <row r="1145">
      <c r="D1145" t="inlineStr">
        <is>
          <t>Alino</t>
        </is>
      </c>
      <c r="E1145" t="inlineStr">
        <is>
          <t>Draper Tools</t>
        </is>
      </c>
      <c r="F1145" t="inlineStr">
        <is>
          <t>Masterine</t>
        </is>
      </c>
    </row>
    <row r="1146">
      <c r="D1146" t="inlineStr">
        <is>
          <t>Saccon</t>
        </is>
      </c>
      <c r="E1146" t="inlineStr">
        <is>
          <t>Emerald Eternal Green BV</t>
        </is>
      </c>
      <c r="F1146" t="inlineStr">
        <is>
          <t>Tittanum</t>
        </is>
      </c>
    </row>
    <row r="1147">
      <c r="D1147" t="inlineStr">
        <is>
          <t>Utti</t>
        </is>
      </c>
      <c r="E1147" t="inlineStr">
        <is>
          <t>RIDDER GmbH</t>
        </is>
      </c>
      <c r="F1147" t="inlineStr">
        <is>
          <t>Juco</t>
        </is>
      </c>
    </row>
    <row r="1148">
      <c r="D1148" t="inlineStr">
        <is>
          <t>Salia</t>
        </is>
      </c>
      <c r="E1148" t="inlineStr">
        <is>
          <t>Vepa Bins Groothandel B.v.</t>
        </is>
      </c>
      <c r="F1148" t="inlineStr">
        <is>
          <t>Timo</t>
        </is>
      </c>
    </row>
    <row r="1149">
      <c r="D1149" t="inlineStr">
        <is>
          <t>Bascia</t>
        </is>
      </c>
      <c r="E1149" t="inlineStr">
        <is>
          <t>Eko Europe</t>
        </is>
      </c>
      <c r="F1149" t="inlineStr">
        <is>
          <t>Nice Sea</t>
        </is>
      </c>
    </row>
    <row r="1150">
      <c r="D1150" t="inlineStr">
        <is>
          <t>Enif</t>
        </is>
      </c>
      <c r="E1150" t="inlineStr">
        <is>
          <t>Metaltex Italia Spa</t>
        </is>
      </c>
      <c r="F1150" t="inlineStr">
        <is>
          <t>Ravi Artgarden</t>
        </is>
      </c>
    </row>
    <row r="1151">
      <c r="D1151" t="inlineStr">
        <is>
          <t>Aliza</t>
        </is>
      </c>
      <c r="E1151" t="inlineStr">
        <is>
          <t>Life Safety Products bv</t>
        </is>
      </c>
      <c r="F1151" t="inlineStr">
        <is>
          <t>Galicja-Verdenia</t>
        </is>
      </c>
    </row>
    <row r="1152">
      <c r="D1152" t="inlineStr">
        <is>
          <t>Wezyr</t>
        </is>
      </c>
      <c r="E1152" t="inlineStr">
        <is>
          <t>wolfcraft GmbH</t>
        </is>
      </c>
      <c r="F1152" t="inlineStr">
        <is>
          <t>Horoz</t>
        </is>
      </c>
    </row>
    <row r="1153">
      <c r="D1153" t="inlineStr">
        <is>
          <t>Fillan</t>
        </is>
      </c>
      <c r="E1153" t="inlineStr">
        <is>
          <t>EKOPOL DARIUSZ SKONIECZNY</t>
        </is>
      </c>
      <c r="F1153" t="inlineStr">
        <is>
          <t>Psb | Soudal</t>
        </is>
      </c>
    </row>
    <row r="1154">
      <c r="D1154" t="inlineStr">
        <is>
          <t>Senses</t>
        </is>
      </c>
      <c r="E1154" t="inlineStr">
        <is>
          <t>KARIBIAN DESCANSO</t>
        </is>
      </c>
      <c r="F1154" t="inlineStr">
        <is>
          <t>Pess</t>
        </is>
      </c>
    </row>
    <row r="1155">
      <c r="D1155" t="inlineStr">
        <is>
          <t>Qubic</t>
        </is>
      </c>
      <c r="E1155" t="inlineStr">
        <is>
          <t>Domowe Sanatorium Sp. z o.o.</t>
        </is>
      </c>
      <c r="F1155" t="inlineStr">
        <is>
          <t>Metylan</t>
        </is>
      </c>
    </row>
    <row r="1156">
      <c r="D1156" t="inlineStr">
        <is>
          <t>Azalia</t>
        </is>
      </c>
      <c r="E1156" t="inlineStr">
        <is>
          <t>GW Sp. z o.o.</t>
        </is>
      </c>
      <c r="F1156" t="inlineStr">
        <is>
          <t>Henkel</t>
        </is>
      </c>
    </row>
    <row r="1157">
      <c r="D1157" t="inlineStr">
        <is>
          <t>Tulos</t>
        </is>
      </c>
      <c r="E1157" t="inlineStr">
        <is>
          <t>Blisko Domu Rafał Błaszczuk</t>
        </is>
      </c>
      <c r="F1157" t="inlineStr">
        <is>
          <t>Top Decor</t>
        </is>
      </c>
    </row>
    <row r="1158">
      <c r="D1158" t="inlineStr">
        <is>
          <t>Yoli</t>
        </is>
      </c>
      <c r="E1158" t="inlineStr">
        <is>
          <t>MEBLE MASZTALERZ SP. K.</t>
        </is>
      </c>
      <c r="F1158" t="inlineStr">
        <is>
          <t>Unicell</t>
        </is>
      </c>
    </row>
    <row r="1159">
      <c r="D1159" t="inlineStr">
        <is>
          <t>Magnus</t>
        </is>
      </c>
      <c r="E1159" t="inlineStr">
        <is>
          <t>MERY PRODUCTS, S. L.</t>
        </is>
      </c>
      <c r="F1159" t="inlineStr">
        <is>
          <t>Maxpol</t>
        </is>
      </c>
    </row>
    <row r="1160">
      <c r="D1160" t="inlineStr">
        <is>
          <t>Zane</t>
        </is>
      </c>
      <c r="E1160" t="inlineStr">
        <is>
          <t>RAYEN S.L.</t>
        </is>
      </c>
      <c r="F1160" t="inlineStr">
        <is>
          <t>Orno Polska</t>
        </is>
      </c>
    </row>
    <row r="1161">
      <c r="D1161" t="inlineStr">
        <is>
          <t>Lappo</t>
        </is>
      </c>
      <c r="E1161" t="inlineStr">
        <is>
          <t>NOORDWAND B.V.</t>
        </is>
      </c>
      <c r="F1161" t="inlineStr">
        <is>
          <t>Hardy Working Tools</t>
        </is>
      </c>
    </row>
    <row r="1162">
      <c r="D1162" t="inlineStr">
        <is>
          <t>Tavo</t>
        </is>
      </c>
      <c r="E1162" t="inlineStr">
        <is>
          <t>Chairline Sp. z o. o.</t>
        </is>
      </c>
      <c r="F1162" t="inlineStr">
        <is>
          <t>Mrówka</t>
        </is>
      </c>
    </row>
    <row r="1163">
      <c r="D1163" t="inlineStr">
        <is>
          <t>Żarówka</t>
        </is>
      </c>
      <c r="E1163" t="inlineStr">
        <is>
          <t>SOFA STYLE Sp. z o.o.</t>
        </is>
      </c>
      <c r="F1163" t="inlineStr">
        <is>
          <t>Emoss</t>
        </is>
      </c>
    </row>
    <row r="1164">
      <c r="D1164" t="inlineStr">
        <is>
          <t>Lango</t>
        </is>
      </c>
      <c r="E1164" t="inlineStr">
        <is>
          <t>Tompol Kępno Sp. z o.o.</t>
        </is>
      </c>
      <c r="F1164" t="inlineStr">
        <is>
          <t>Raver</t>
        </is>
      </c>
    </row>
    <row r="1165">
      <c r="D1165" t="inlineStr">
        <is>
          <t>Sula</t>
        </is>
      </c>
      <c r="E1165" t="inlineStr">
        <is>
          <t>ADAM KARCZYŃSKI Pen-Pol IMPORT-EXPORT</t>
        </is>
      </c>
      <c r="F1165" t="inlineStr">
        <is>
          <t>Sanico Polux</t>
        </is>
      </c>
    </row>
    <row r="1166">
      <c r="D1166" t="inlineStr">
        <is>
          <t>Suba</t>
        </is>
      </c>
      <c r="E1166" t="inlineStr">
        <is>
          <t>Prajo</t>
        </is>
      </c>
      <c r="F1166" t="inlineStr">
        <is>
          <t>Magnat</t>
        </is>
      </c>
    </row>
    <row r="1167">
      <c r="D1167" t="inlineStr">
        <is>
          <t>Hestia</t>
        </is>
      </c>
      <c r="E1167" t="inlineStr">
        <is>
          <t>Brunbeste</t>
        </is>
      </c>
      <c r="F1167" t="inlineStr">
        <is>
          <t>Beckers</t>
        </is>
      </c>
    </row>
    <row r="1168">
      <c r="D1168" t="inlineStr">
        <is>
          <t>Zeke</t>
        </is>
      </c>
      <c r="E1168" t="inlineStr">
        <is>
          <t>TOP TRADE INTERNATIONAL SP. Z O.O.</t>
        </is>
      </c>
      <c r="F1168" t="inlineStr">
        <is>
          <t>Śnieżka</t>
        </is>
      </c>
    </row>
    <row r="1169">
      <c r="D1169" t="inlineStr">
        <is>
          <t>Toni</t>
        </is>
      </c>
      <c r="E1169" t="inlineStr">
        <is>
          <t>Home Impex Ltd.</t>
        </is>
      </c>
      <c r="F1169" t="inlineStr">
        <is>
          <t>Elettrocanali</t>
        </is>
      </c>
    </row>
    <row r="1170">
      <c r="D1170" t="inlineStr">
        <is>
          <t>Taleja</t>
        </is>
      </c>
      <c r="E1170" t="inlineStr">
        <is>
          <t>R-K ROYAL KITCHEN</t>
        </is>
      </c>
      <c r="F1170" t="inlineStr">
        <is>
          <t>Psb Mrówka</t>
        </is>
      </c>
    </row>
    <row r="1171">
      <c r="D1171" t="inlineStr">
        <is>
          <t>Boomo</t>
        </is>
      </c>
      <c r="E1171" t="inlineStr">
        <is>
          <t>„Kreative” Furntiure &amp; Design Sp z o.o.</t>
        </is>
      </c>
      <c r="F1171" t="inlineStr">
        <is>
          <t>Lexton</t>
        </is>
      </c>
    </row>
    <row r="1172">
      <c r="D1172" t="inlineStr">
        <is>
          <t>Beluci</t>
        </is>
      </c>
      <c r="E1172" t="inlineStr">
        <is>
          <t>GONPA EV GERECLERI DIS TICARET LIMITED SIRKETI</t>
        </is>
      </c>
      <c r="F1172" t="inlineStr">
        <is>
          <t>Lb-130</t>
        </is>
      </c>
    </row>
    <row r="1173">
      <c r="D1173" t="inlineStr">
        <is>
          <t>Keke</t>
        </is>
      </c>
      <c r="E1173" t="inlineStr">
        <is>
          <t>Megabajt Sp. z o.o.</t>
        </is>
      </c>
      <c r="F1173" t="inlineStr">
        <is>
          <t>Scotch</t>
        </is>
      </c>
    </row>
    <row r="1174">
      <c r="D1174" t="inlineStr">
        <is>
          <t>Tazila</t>
        </is>
      </c>
      <c r="E1174" t="inlineStr">
        <is>
          <t>Love Life Sp. z o.o.</t>
        </is>
      </c>
      <c r="F1174" t="inlineStr">
        <is>
          <t>Excellent Housware</t>
        </is>
      </c>
    </row>
    <row r="1175">
      <c r="D1175" t="inlineStr">
        <is>
          <t>Ozzy</t>
        </is>
      </c>
      <c r="E1175" t="inlineStr">
        <is>
          <t>Diedrich Filmer GmbH</t>
        </is>
      </c>
      <c r="F1175" t="inlineStr">
        <is>
          <t>Netto</t>
        </is>
      </c>
    </row>
    <row r="1176">
      <c r="D1176" t="inlineStr">
        <is>
          <t>Fornes</t>
        </is>
      </c>
      <c r="E1176" t="inlineStr">
        <is>
          <t>Main Paper</t>
        </is>
      </c>
      <c r="F1176" t="inlineStr">
        <is>
          <t>Subito</t>
        </is>
      </c>
    </row>
    <row r="1177">
      <c r="D1177" t="inlineStr">
        <is>
          <t>Sunde</t>
        </is>
      </c>
      <c r="E1177" t="inlineStr">
        <is>
          <t>Domator24 sp. Z o.o.</t>
        </is>
      </c>
      <c r="F1177" t="inlineStr">
        <is>
          <t>Biurfol</t>
        </is>
      </c>
    </row>
    <row r="1178">
      <c r="D1178" t="inlineStr">
        <is>
          <t>Riza</t>
        </is>
      </c>
      <c r="E1178" t="inlineStr">
        <is>
          <t>Firma Produkcyjno Handlowo Usługowa "Profi ID" - Maciej Magiera</t>
        </is>
      </c>
      <c r="F1178" t="inlineStr">
        <is>
          <t>Colorino</t>
        </is>
      </c>
    </row>
    <row r="1179">
      <c r="D1179" t="inlineStr">
        <is>
          <t>Lemmi</t>
        </is>
      </c>
      <c r="E1179" t="inlineStr">
        <is>
          <t>TIN TOURS Sp. z o. o</t>
        </is>
      </c>
      <c r="F1179" t="inlineStr">
        <is>
          <t>Strigo</t>
        </is>
      </c>
    </row>
    <row r="1180">
      <c r="D1180" t="inlineStr">
        <is>
          <t>Tear</t>
        </is>
      </c>
      <c r="E1180" t="inlineStr">
        <is>
          <t>KEEEPER GMBH</t>
        </is>
      </c>
      <c r="F1180" t="inlineStr">
        <is>
          <t>Domino Pack</t>
        </is>
      </c>
    </row>
    <row r="1181">
      <c r="D1181" t="inlineStr">
        <is>
          <t>Rea</t>
        </is>
      </c>
      <c r="E1181" t="inlineStr">
        <is>
          <t>VELVET CONCEPT SP. Z O.O.</t>
        </is>
      </c>
      <c r="F1181" t="inlineStr">
        <is>
          <t>Lob</t>
        </is>
      </c>
    </row>
    <row r="1182">
      <c r="D1182" t="inlineStr">
        <is>
          <t>Savar</t>
        </is>
      </c>
      <c r="E1182" t="inlineStr">
        <is>
          <t>Grupa OD Sp. z o.o.</t>
        </is>
      </c>
      <c r="F1182" t="inlineStr">
        <is>
          <t>Gerda</t>
        </is>
      </c>
    </row>
    <row r="1183">
      <c r="D1183" t="inlineStr">
        <is>
          <t>Nero</t>
        </is>
      </c>
      <c r="E1183" t="inlineStr">
        <is>
          <t>id3.pl Sp z o.o.</t>
        </is>
      </c>
      <c r="F1183" t="inlineStr">
        <is>
          <t>Lob Assa Abloy</t>
        </is>
      </c>
    </row>
    <row r="1184">
      <c r="D1184" t="inlineStr">
        <is>
          <t>Titran</t>
        </is>
      </c>
      <c r="E1184" t="inlineStr">
        <is>
          <t>H&amp;D sp. z o.o.</t>
        </is>
      </c>
      <c r="F1184" t="inlineStr">
        <is>
          <t>Pro-Line</t>
        </is>
      </c>
    </row>
    <row r="1185">
      <c r="D1185" t="inlineStr">
        <is>
          <t>Norano</t>
        </is>
      </c>
      <c r="E1185" t="inlineStr">
        <is>
          <t>HR HOME</t>
        </is>
      </c>
      <c r="F1185" t="inlineStr">
        <is>
          <t>Kredkop</t>
        </is>
      </c>
    </row>
    <row r="1186">
      <c r="D1186" t="inlineStr">
        <is>
          <t>Mint</t>
        </is>
      </c>
      <c r="E1186" t="inlineStr">
        <is>
          <t>AIGOSTAR Sp zoo</t>
        </is>
      </c>
      <c r="F1186" t="inlineStr">
        <is>
          <t>Mona</t>
        </is>
      </c>
    </row>
    <row r="1187">
      <c r="D1187" t="inlineStr">
        <is>
          <t>Dio</t>
        </is>
      </c>
      <c r="E1187" t="inlineStr">
        <is>
          <t>Aigostar So. z o.o.</t>
        </is>
      </c>
      <c r="F1187" t="inlineStr">
        <is>
          <t>Profix</t>
        </is>
      </c>
    </row>
    <row r="1188">
      <c r="D1188" t="inlineStr">
        <is>
          <t>Gotto</t>
        </is>
      </c>
      <c r="E1188" t="inlineStr">
        <is>
          <t>NOVOTERM Sp. z o.o.</t>
        </is>
      </c>
      <c r="F1188" t="inlineStr">
        <is>
          <t>Olczyk</t>
        </is>
      </c>
    </row>
    <row r="1189">
      <c r="D1189" t="inlineStr">
        <is>
          <t>Hati</t>
        </is>
      </c>
      <c r="E1189" t="inlineStr">
        <is>
          <t>GOTEL SPÓŁKA Z OGRANICZONĄ ODPOWIEDZIALNOŚCIĄ</t>
        </is>
      </c>
      <c r="F1189" t="inlineStr">
        <is>
          <t>Fiorello</t>
        </is>
      </c>
    </row>
    <row r="1190">
      <c r="D1190" t="inlineStr">
        <is>
          <t>Mika</t>
        </is>
      </c>
      <c r="E1190" t="inlineStr">
        <is>
          <t>MEB-LAB ALEKSANDRA SOBKOWICZ</t>
        </is>
      </c>
      <c r="F1190" t="inlineStr">
        <is>
          <t>Hasta</t>
        </is>
      </c>
    </row>
    <row r="1191">
      <c r="D1191" t="inlineStr">
        <is>
          <t>Verdo</t>
        </is>
      </c>
      <c r="E1191" t="inlineStr">
        <is>
          <t>All-meblo Jakub Wojtalewicz</t>
        </is>
      </c>
      <c r="F1191" t="inlineStr">
        <is>
          <t>Pilot</t>
        </is>
      </c>
    </row>
    <row r="1192">
      <c r="D1192" t="inlineStr">
        <is>
          <t>Zuca</t>
        </is>
      </c>
      <c r="E1192" t="inlineStr">
        <is>
          <t>CFH Group Polska Sp. z o.o.</t>
        </is>
      </c>
      <c r="F1192" t="inlineStr">
        <is>
          <t>Coolpack</t>
        </is>
      </c>
    </row>
    <row r="1193">
      <c r="D1193" t="inlineStr">
        <is>
          <t>Gizur</t>
        </is>
      </c>
      <c r="E1193" t="inlineStr">
        <is>
          <t>Intar sp. z o.o.</t>
        </is>
      </c>
      <c r="F1193" t="inlineStr">
        <is>
          <t>U Wiktora</t>
        </is>
      </c>
    </row>
    <row r="1194">
      <c r="D1194" t="inlineStr">
        <is>
          <t>Talassa</t>
        </is>
      </c>
      <c r="E1194" t="inlineStr">
        <is>
          <t>LENDO Marzena Dobosz</t>
        </is>
      </c>
      <c r="F1194" t="inlineStr">
        <is>
          <t>Derform</t>
        </is>
      </c>
    </row>
    <row r="1195">
      <c r="D1195" t="inlineStr">
        <is>
          <t>Aries</t>
        </is>
      </c>
      <c r="E1195" t="inlineStr">
        <is>
          <t>Oggi Szymański sp.j.</t>
        </is>
      </c>
      <c r="F1195" t="inlineStr">
        <is>
          <t>Barbara</t>
        </is>
      </c>
    </row>
    <row r="1196">
      <c r="D1196" t="inlineStr">
        <is>
          <t>Elba</t>
        </is>
      </c>
      <c r="E1196" t="inlineStr">
        <is>
          <t>Parwood Paweł Parnecki</t>
        </is>
      </c>
      <c r="F1196" t="inlineStr">
        <is>
          <t>Vox</t>
        </is>
      </c>
    </row>
    <row r="1197">
      <c r="D1197" t="inlineStr">
        <is>
          <t>Vector</t>
        </is>
      </c>
      <c r="E1197" t="inlineStr">
        <is>
          <t>Incom Group S.A.</t>
        </is>
      </c>
      <c r="F1197" t="inlineStr">
        <is>
          <t>Stomil</t>
        </is>
      </c>
    </row>
    <row r="1198">
      <c r="D1198" t="inlineStr">
        <is>
          <t>Rif</t>
        </is>
      </c>
      <c r="E1198" t="inlineStr">
        <is>
          <t>PPUH "MADREX" MARIUSZ SZTOBRYN</t>
        </is>
      </c>
      <c r="F1198" t="inlineStr">
        <is>
          <t>S.Oliver</t>
        </is>
      </c>
    </row>
    <row r="1199">
      <c r="D1199" t="inlineStr">
        <is>
          <t>Prysm</t>
        </is>
      </c>
      <c r="E1199" t="inlineStr">
        <is>
          <t>Masterpan</t>
        </is>
      </c>
      <c r="F1199" t="inlineStr">
        <is>
          <t>Bic Kids</t>
        </is>
      </c>
    </row>
    <row r="1200">
      <c r="D1200" t="inlineStr">
        <is>
          <t>Jaga</t>
        </is>
      </c>
      <c r="E1200" t="inlineStr">
        <is>
          <t>PPHU HITPOL Wojciech Haligowski</t>
        </is>
      </c>
      <c r="F1200" t="inlineStr">
        <is>
          <t>Grosik</t>
        </is>
      </c>
    </row>
    <row r="1201">
      <c r="D1201" t="inlineStr">
        <is>
          <t>Norah</t>
        </is>
      </c>
      <c r="E1201" t="inlineStr">
        <is>
          <t>Alfred Kärcher SE &amp; Co. KG</t>
        </is>
      </c>
      <c r="F1201" t="inlineStr">
        <is>
          <t>Berlingo</t>
        </is>
      </c>
    </row>
    <row r="1202">
      <c r="D1202" t="inlineStr">
        <is>
          <t>Marion</t>
        </is>
      </c>
      <c r="E1202" t="inlineStr">
        <is>
          <t>STYLUX Patrycja Szczygieł</t>
        </is>
      </c>
      <c r="F1202" t="inlineStr">
        <is>
          <t>M&amp;G</t>
        </is>
      </c>
    </row>
    <row r="1203">
      <c r="D1203" t="inlineStr">
        <is>
          <t>Solis</t>
        </is>
      </c>
      <c r="E1203" t="inlineStr">
        <is>
          <t>Nergis Sp. z o.o Sp.k.</t>
        </is>
      </c>
      <c r="F1203" t="inlineStr">
        <is>
          <t>B&amp;B</t>
        </is>
      </c>
    </row>
    <row r="1204">
      <c r="D1204" t="inlineStr">
        <is>
          <t>Levar</t>
        </is>
      </c>
      <c r="E1204" t="inlineStr">
        <is>
          <t>KUOMAO TRADE POLAND Sp zoo</t>
        </is>
      </c>
      <c r="F1204" t="inlineStr">
        <is>
          <t>Amos</t>
        </is>
      </c>
    </row>
    <row r="1205">
      <c r="D1205" t="inlineStr">
        <is>
          <t>Fano</t>
        </is>
      </c>
      <c r="E1205" t="inlineStr">
        <is>
          <t>KKFURNITURE KLAUDIA DRAPIEWSKA</t>
        </is>
      </c>
      <c r="F1205" t="inlineStr">
        <is>
          <t>Midex</t>
        </is>
      </c>
    </row>
    <row r="1206">
      <c r="D1206" t="inlineStr">
        <is>
          <t>Durlin</t>
        </is>
      </c>
      <c r="E1206" t="inlineStr">
        <is>
          <t>HYDRO SAN SPÓŁKA Z OGRANICZONĄ ODPOWIEDZIALNOŚCIĄ</t>
        </is>
      </c>
      <c r="F1206" t="inlineStr">
        <is>
          <t>B&amp;B Kids</t>
        </is>
      </c>
    </row>
    <row r="1207">
      <c r="D1207" t="inlineStr">
        <is>
          <t>Indy</t>
        </is>
      </c>
      <c r="E1207" t="inlineStr">
        <is>
          <t>Melle Sp. z o. o.</t>
        </is>
      </c>
      <c r="F1207" t="inlineStr">
        <is>
          <t>Rasch</t>
        </is>
      </c>
    </row>
    <row r="1208">
      <c r="D1208" t="inlineStr">
        <is>
          <t>Bliss</t>
        </is>
      </c>
      <c r="E1208" t="inlineStr">
        <is>
          <t>RESTAER SP. Z O.O.</t>
        </is>
      </c>
      <c r="F1208" t="inlineStr">
        <is>
          <t>Zachem</t>
        </is>
      </c>
    </row>
    <row r="1209">
      <c r="D1209" t="inlineStr">
        <is>
          <t>Jednorożec</t>
        </is>
      </c>
      <c r="E1209" t="inlineStr">
        <is>
          <t>Schwinn Polska</t>
        </is>
      </c>
      <c r="F1209" t="inlineStr">
        <is>
          <t>Esselte</t>
        </is>
      </c>
    </row>
    <row r="1210">
      <c r="D1210" t="inlineStr">
        <is>
          <t>Hyperion</t>
        </is>
      </c>
      <c r="E1210" t="inlineStr">
        <is>
          <t>Duif International BV</t>
        </is>
      </c>
      <c r="F1210" t="inlineStr">
        <is>
          <t>Elba</t>
        </is>
      </c>
    </row>
    <row r="1211">
      <c r="D1211" t="inlineStr">
        <is>
          <t>Princess</t>
        </is>
      </c>
      <c r="E1211" t="inlineStr">
        <is>
          <t>Tempur Sealy Polska Sp. z o.o. - A Subsidiary of Tempur Sealy International Inc.</t>
        </is>
      </c>
      <c r="F1211" t="inlineStr">
        <is>
          <t>Fl1</t>
        </is>
      </c>
    </row>
    <row r="1212">
      <c r="D1212" t="inlineStr">
        <is>
          <t>Zuma</t>
        </is>
      </c>
      <c r="E1212" t="inlineStr">
        <is>
          <t>N.E. FABRYKA MEBLI SPÓŁKA Z OGRANICZONĄ ODPOWIEDZIALNOŚCIĄ</t>
        </is>
      </c>
      <c r="F1212" t="inlineStr">
        <is>
          <t>Domex</t>
        </is>
      </c>
    </row>
    <row r="1213">
      <c r="D1213" t="inlineStr">
        <is>
          <t>Loop</t>
        </is>
      </c>
      <c r="E1213" t="inlineStr">
        <is>
          <t>Bowi-Styl</t>
        </is>
      </c>
      <c r="F1213" t="inlineStr">
        <is>
          <t>Beniamin</t>
        </is>
      </c>
    </row>
    <row r="1214">
      <c r="D1214" t="inlineStr">
        <is>
          <t>Nicus</t>
        </is>
      </c>
      <c r="E1214" t="inlineStr">
        <is>
          <t>GTV Poland S.A.</t>
        </is>
      </c>
      <c r="F1214" t="inlineStr">
        <is>
          <t>Vaupe</t>
        </is>
      </c>
    </row>
    <row r="1215">
      <c r="D1215" t="inlineStr">
        <is>
          <t>Frika</t>
        </is>
      </c>
      <c r="E1215" t="inlineStr">
        <is>
          <t>mzm24</t>
        </is>
      </c>
      <c r="F1215" t="inlineStr">
        <is>
          <t>Vau-Pe</t>
        </is>
      </c>
    </row>
    <row r="1216">
      <c r="D1216" t="inlineStr">
        <is>
          <t>Wróżki</t>
        </is>
      </c>
      <c r="E1216" t="inlineStr">
        <is>
          <t>Konsmetal-SZG Sp. z o.o.</t>
        </is>
      </c>
      <c r="F1216" t="inlineStr">
        <is>
          <t>Fag</t>
        </is>
      </c>
    </row>
    <row r="1217">
      <c r="D1217" t="inlineStr">
        <is>
          <t>Ember</t>
        </is>
      </c>
      <c r="E1217" t="inlineStr">
        <is>
          <t>Roborock International Corporation B.V.</t>
        </is>
      </c>
      <c r="F1217" t="inlineStr">
        <is>
          <t>Practico</t>
        </is>
      </c>
    </row>
    <row r="1218">
      <c r="D1218" t="inlineStr">
        <is>
          <t>Mab</t>
        </is>
      </c>
      <c r="E1218" t="inlineStr">
        <is>
          <t>Tefal Groupe SEB France</t>
        </is>
      </c>
      <c r="F1218" t="inlineStr">
        <is>
          <t>Avocado Home</t>
        </is>
      </c>
    </row>
    <row r="1219">
      <c r="D1219" t="inlineStr">
        <is>
          <t>Gina</t>
        </is>
      </c>
      <c r="E1219" t="inlineStr">
        <is>
          <t>Dreame Germany GmbH</t>
        </is>
      </c>
      <c r="F1219" t="inlineStr">
        <is>
          <t>Frozen</t>
        </is>
      </c>
    </row>
    <row r="1220">
      <c r="D1220" t="inlineStr">
        <is>
          <t>Cat</t>
        </is>
      </c>
      <c r="E1220" t="inlineStr">
        <is>
          <t>Wolność Meblarska Sp. z o.o. Lidzbark - producent mebli tapicerowanych</t>
        </is>
      </c>
      <c r="F1220" t="inlineStr">
        <is>
          <t>Opoczno</t>
        </is>
      </c>
    </row>
    <row r="1221">
      <c r="D1221" t="inlineStr">
        <is>
          <t>Karbon</t>
        </is>
      </c>
      <c r="E1221" t="inlineStr">
        <is>
          <t>Idźczak Fabryka Mebli</t>
        </is>
      </c>
      <c r="F1221" t="inlineStr">
        <is>
          <t>Nowoczesne Materace</t>
        </is>
      </c>
    </row>
    <row r="1222">
      <c r="D1222" t="inlineStr">
        <is>
          <t>Winx</t>
        </is>
      </c>
      <c r="E1222" t="inlineStr">
        <is>
          <t>BOHEMIA JIHLAVA, a.s.</t>
        </is>
      </c>
      <c r="F1222" t="inlineStr">
        <is>
          <t>4Iq</t>
        </is>
      </c>
    </row>
    <row r="1223">
      <c r="D1223" t="inlineStr">
        <is>
          <t>Brina</t>
        </is>
      </c>
      <c r="E1223" t="inlineStr">
        <is>
          <t>CHMIEL-TRADE</t>
        </is>
      </c>
      <c r="F1223" t="inlineStr">
        <is>
          <t>Medex</t>
        </is>
      </c>
    </row>
    <row r="1224">
      <c r="D1224" t="inlineStr">
        <is>
          <t>Nimbi</t>
        </is>
      </c>
      <c r="E1224" t="inlineStr">
        <is>
          <t>Automat-on</t>
        </is>
      </c>
      <c r="F1224" t="inlineStr">
        <is>
          <t>Dinplus</t>
        </is>
      </c>
    </row>
    <row r="1225">
      <c r="D1225" t="inlineStr">
        <is>
          <t>Koty</t>
        </is>
      </c>
      <c r="E1225" t="inlineStr">
        <is>
          <t>Denver S.A.</t>
        </is>
      </c>
      <c r="F1225" t="inlineStr">
        <is>
          <t>Mito</t>
        </is>
      </c>
    </row>
    <row r="1226">
      <c r="D1226" t="inlineStr">
        <is>
          <t>Pekka</t>
        </is>
      </c>
      <c r="E1226" t="inlineStr">
        <is>
          <t>Nedis B.V.</t>
        </is>
      </c>
      <c r="F1226" t="inlineStr">
        <is>
          <t>Tirolpi</t>
        </is>
      </c>
    </row>
    <row r="1227">
      <c r="D1227" t="inlineStr">
        <is>
          <t>Astral</t>
        </is>
      </c>
      <c r="E1227" t="inlineStr">
        <is>
          <t>Coen Bakker Deco B.V.</t>
        </is>
      </c>
      <c r="F1227" t="inlineStr">
        <is>
          <t>Lorenz</t>
        </is>
      </c>
    </row>
    <row r="1228">
      <c r="D1228" t="inlineStr">
        <is>
          <t>Arche</t>
        </is>
      </c>
      <c r="E1228" t="inlineStr">
        <is>
          <t>Justyna Rakowska POLOMEBLE</t>
        </is>
      </c>
      <c r="F1228" t="inlineStr">
        <is>
          <t>Unipap</t>
        </is>
      </c>
    </row>
    <row r="1229">
      <c r="D1229" t="inlineStr">
        <is>
          <t>Sowy</t>
        </is>
      </c>
      <c r="E1229" t="inlineStr">
        <is>
          <t>Grzegorz Mularczyk " MEGSTYL”</t>
        </is>
      </c>
      <c r="F1229" t="inlineStr">
        <is>
          <t>Canson</t>
        </is>
      </c>
    </row>
    <row r="1230">
      <c r="D1230" t="inlineStr">
        <is>
          <t>Telesto</t>
        </is>
      </c>
      <c r="E1230" t="inlineStr">
        <is>
          <t>PPHU “MEBLOHAND” Leonard Braun</t>
        </is>
      </c>
      <c r="F1230" t="inlineStr">
        <is>
          <t>Painto</t>
        </is>
      </c>
    </row>
    <row r="1231">
      <c r="D1231" t="inlineStr">
        <is>
          <t>Timbo</t>
        </is>
      </c>
      <c r="E1231" t="inlineStr">
        <is>
          <t>Tomhold Tomasz Budzelewski</t>
        </is>
      </c>
      <c r="F1231" t="inlineStr">
        <is>
          <t>Sezon</t>
        </is>
      </c>
    </row>
    <row r="1232">
      <c r="D1232" t="inlineStr">
        <is>
          <t>Fager</t>
        </is>
      </c>
      <c r="E1232" t="inlineStr">
        <is>
          <t>SZYMANEK MEBLE MAŁGORZATA SZYMANEK</t>
        </is>
      </c>
      <c r="F1232" t="inlineStr">
        <is>
          <t>Virone</t>
        </is>
      </c>
    </row>
    <row r="1233">
      <c r="D1233" t="inlineStr">
        <is>
          <t>Spark</t>
        </is>
      </c>
      <c r="E1233" t="inlineStr">
        <is>
          <t>DREW-MARK ŁUKASZ OCHOCKI</t>
        </is>
      </c>
      <c r="F1233" t="inlineStr">
        <is>
          <t>Faworyt Pro</t>
        </is>
      </c>
    </row>
    <row r="1234">
      <c r="D1234" t="inlineStr">
        <is>
          <t>Piłka</t>
        </is>
      </c>
      <c r="E1234" t="inlineStr">
        <is>
          <t>K&amp;K Products Sp Z O.O.</t>
        </is>
      </c>
      <c r="F1234" t="inlineStr">
        <is>
          <t>Smart Kitchen</t>
        </is>
      </c>
    </row>
    <row r="1235">
      <c r="D1235" t="inlineStr">
        <is>
          <t>Supeł</t>
        </is>
      </c>
      <c r="E1235" t="inlineStr">
        <is>
          <t>P.W."PATRYK" Ilona Mikołajczyk</t>
        </is>
      </c>
      <c r="F1235" t="inlineStr">
        <is>
          <t>Smart</t>
        </is>
      </c>
    </row>
    <row r="1236">
      <c r="D1236" t="inlineStr">
        <is>
          <t>Flash</t>
        </is>
      </c>
      <c r="E1236" t="inlineStr">
        <is>
          <t>KRUMAD</t>
        </is>
      </c>
      <c r="F1236" t="inlineStr">
        <is>
          <t>Erismann</t>
        </is>
      </c>
    </row>
    <row r="1237">
      <c r="D1237" t="inlineStr">
        <is>
          <t>Omiq</t>
        </is>
      </c>
      <c r="E1237" t="inlineStr">
        <is>
          <t>PPU KARO SZYMCZYKIEWICZ TOMASZ</t>
        </is>
      </c>
      <c r="F1237" t="inlineStr">
        <is>
          <t>Silo</t>
        </is>
      </c>
    </row>
    <row r="1238">
      <c r="D1238" t="inlineStr">
        <is>
          <t>Bulbo</t>
        </is>
      </c>
      <c r="E1238" t="inlineStr">
        <is>
          <t>ANDROPOL S.A.</t>
        </is>
      </c>
      <c r="F1238" t="inlineStr">
        <is>
          <t>Interrex</t>
        </is>
      </c>
    </row>
    <row r="1239">
      <c r="D1239" t="inlineStr">
        <is>
          <t>Lami</t>
        </is>
      </c>
      <c r="E1239" t="inlineStr">
        <is>
          <t>P.P.H. DUET S.C.</t>
        </is>
      </c>
      <c r="F1239" t="inlineStr">
        <is>
          <t>Pucuś</t>
        </is>
      </c>
    </row>
    <row r="1240">
      <c r="D1240" t="inlineStr">
        <is>
          <t>Liro</t>
        </is>
      </c>
      <c r="E1240" t="inlineStr">
        <is>
          <t>Ewelina Skupiewska KAM-POL</t>
        </is>
      </c>
      <c r="F1240" t="inlineStr">
        <is>
          <t>Wonder</t>
        </is>
      </c>
    </row>
    <row r="1241">
      <c r="D1241" t="inlineStr">
        <is>
          <t>Nox</t>
        </is>
      </c>
      <c r="E1241" t="inlineStr">
        <is>
          <t>AMZ Zabel Sp. z o.o.</t>
        </is>
      </c>
      <c r="F1241" t="inlineStr">
        <is>
          <t>Vinson</t>
        </is>
      </c>
    </row>
    <row r="1242">
      <c r="D1242" t="inlineStr">
        <is>
          <t>Bilo</t>
        </is>
      </c>
      <c r="E1242" t="inlineStr">
        <is>
          <t>Halantex Sp. z o.o.</t>
        </is>
      </c>
      <c r="F1242" t="inlineStr">
        <is>
          <t>Cleanup</t>
        </is>
      </c>
    </row>
    <row r="1243">
      <c r="D1243" t="inlineStr">
        <is>
          <t>Halo</t>
        </is>
      </c>
      <c r="E1243" t="inlineStr">
        <is>
          <t>Multitex Spółka z ograniczoną odpowiedzialnością</t>
        </is>
      </c>
      <c r="F1243" t="inlineStr">
        <is>
          <t>Lorenzo</t>
        </is>
      </c>
    </row>
    <row r="1244">
      <c r="D1244" t="inlineStr">
        <is>
          <t>Caro</t>
        </is>
      </c>
      <c r="E1244" t="inlineStr">
        <is>
          <t>Jerry Fabrics s.r.o.</t>
        </is>
      </c>
      <c r="F1244" t="inlineStr">
        <is>
          <t>Jedność</t>
        </is>
      </c>
    </row>
    <row r="1245">
      <c r="D1245" t="inlineStr">
        <is>
          <t>Triom</t>
        </is>
      </c>
      <c r="E1245" t="inlineStr">
        <is>
          <t>PAULINA ŁUKJANIUK SPÓŁKA KOMANDYTOWA</t>
        </is>
      </c>
      <c r="F1245" t="inlineStr">
        <is>
          <t>Nestor</t>
        </is>
      </c>
    </row>
    <row r="1246">
      <c r="D1246" t="inlineStr">
        <is>
          <t>Gabbia</t>
        </is>
      </c>
      <c r="E1246" t="inlineStr">
        <is>
          <t>Zaratex Sp. z o.o.</t>
        </is>
      </c>
      <c r="F1246" t="inlineStr">
        <is>
          <t>Mfp</t>
        </is>
      </c>
    </row>
    <row r="1247">
      <c r="D1247" t="inlineStr">
        <is>
          <t>Eskola</t>
        </is>
      </c>
      <c r="E1247" t="inlineStr">
        <is>
          <t>Estella Home of Textiles Sp. z o.o.</t>
        </is>
      </c>
      <c r="F1247" t="inlineStr">
        <is>
          <t>Super Benek</t>
        </is>
      </c>
    </row>
    <row r="1248">
      <c r="D1248" t="inlineStr">
        <is>
          <t>Trapo</t>
        </is>
      </c>
      <c r="E1248" t="inlineStr">
        <is>
          <t>ags 92, s.r.o.</t>
        </is>
      </c>
      <c r="F1248" t="inlineStr">
        <is>
          <t>Pakomat</t>
        </is>
      </c>
    </row>
    <row r="1249">
      <c r="D1249" t="inlineStr">
        <is>
          <t>Nevia</t>
        </is>
      </c>
      <c r="E1249" t="inlineStr">
        <is>
          <t>Nivisca LIMITED Sp.K.</t>
        </is>
      </c>
      <c r="F1249" t="inlineStr">
        <is>
          <t>H&amp;S</t>
        </is>
      </c>
    </row>
    <row r="1250">
      <c r="D1250" t="inlineStr">
        <is>
          <t>Risa</t>
        </is>
      </c>
      <c r="E1250" t="inlineStr">
        <is>
          <t>Victoria-Sport W.Dudzic Sp.K</t>
        </is>
      </c>
      <c r="F1250" t="inlineStr">
        <is>
          <t>Humistop</t>
        </is>
      </c>
    </row>
    <row r="1251">
      <c r="D1251" t="inlineStr">
        <is>
          <t>Skaar</t>
        </is>
      </c>
      <c r="E1251" t="inlineStr">
        <is>
          <t>Saska Bis Sp. z o.o. Sp.K</t>
        </is>
      </c>
      <c r="F1251" t="inlineStr">
        <is>
          <t>Konex</t>
        </is>
      </c>
    </row>
    <row r="1252">
      <c r="D1252" t="inlineStr">
        <is>
          <t>Mula</t>
        </is>
      </c>
      <c r="E1252" t="inlineStr">
        <is>
          <t>HOMLA N2H Spółka Z Ograniczoną Odpowiedzialnością</t>
        </is>
      </c>
      <c r="F1252" t="inlineStr">
        <is>
          <t>Magic</t>
        </is>
      </c>
    </row>
    <row r="1253">
      <c r="D1253" t="inlineStr">
        <is>
          <t>Holar</t>
        </is>
      </c>
      <c r="E1253" t="inlineStr">
        <is>
          <t>EDAXO sp. z o.o.</t>
        </is>
      </c>
      <c r="F1253" t="inlineStr">
        <is>
          <t>Polka</t>
        </is>
      </c>
    </row>
    <row r="1254">
      <c r="D1254" t="inlineStr">
        <is>
          <t>Ritz</t>
        </is>
      </c>
      <c r="E1254" t="inlineStr">
        <is>
          <t>Keter Italia S.p.A.</t>
        </is>
      </c>
      <c r="F1254" t="inlineStr">
        <is>
          <t>Allbag</t>
        </is>
      </c>
    </row>
    <row r="1255">
      <c r="D1255" t="inlineStr">
        <is>
          <t>Estria</t>
        </is>
      </c>
      <c r="E1255" t="inlineStr">
        <is>
          <t>SEVENWOOD sp. z o.o.</t>
        </is>
      </c>
      <c r="F1255" t="inlineStr">
        <is>
          <t>Bref</t>
        </is>
      </c>
    </row>
    <row r="1256">
      <c r="D1256" t="inlineStr">
        <is>
          <t>Rana</t>
        </is>
      </c>
      <c r="E1256" t="inlineStr">
        <is>
          <t>PARLLO-MEBLE Patryk Nierada</t>
        </is>
      </c>
      <c r="F1256" t="inlineStr">
        <is>
          <t>Ajax</t>
        </is>
      </c>
    </row>
    <row r="1257">
      <c r="D1257" t="inlineStr">
        <is>
          <t>Slimi</t>
        </is>
      </c>
      <c r="E1257" t="inlineStr">
        <is>
          <t>Agaplast sp. z o.o.</t>
        </is>
      </c>
      <c r="F1257" t="inlineStr">
        <is>
          <t>Chomik</t>
        </is>
      </c>
    </row>
    <row r="1258">
      <c r="D1258" t="inlineStr">
        <is>
          <t>Feltro</t>
        </is>
      </c>
      <c r="E1258" t="inlineStr">
        <is>
          <t>Thermoval Polska S.A.</t>
        </is>
      </c>
      <c r="F1258" t="inlineStr">
        <is>
          <t>Harder</t>
        </is>
      </c>
    </row>
    <row r="1259">
      <c r="D1259" t="inlineStr">
        <is>
          <t>Galakse</t>
        </is>
      </c>
      <c r="E1259" t="inlineStr">
        <is>
          <t>Kontakt-Simon S.A.</t>
        </is>
      </c>
      <c r="F1259" t="inlineStr">
        <is>
          <t>Ekolight</t>
        </is>
      </c>
    </row>
    <row r="1260">
      <c r="D1260" t="inlineStr">
        <is>
          <t>Spoti</t>
        </is>
      </c>
      <c r="E1260" t="inlineStr">
        <is>
          <t>PPHU Elgotech Sławomir Znamirowski</t>
        </is>
      </c>
      <c r="F1260" t="inlineStr">
        <is>
          <t>Bodex</t>
        </is>
      </c>
    </row>
    <row r="1261">
      <c r="D1261" t="inlineStr">
        <is>
          <t>Pinne</t>
        </is>
      </c>
      <c r="E1261" t="inlineStr">
        <is>
          <t>PPH TESS MAŁGORZATA I SŁAWOMIR MAKSYMOWICZ  SPÓŁKA KOMANDYTOWA</t>
        </is>
      </c>
      <c r="F1261" t="inlineStr">
        <is>
          <t>Nowodworski</t>
        </is>
      </c>
    </row>
    <row r="1262">
      <c r="D1262" t="inlineStr">
        <is>
          <t>Pelta</t>
        </is>
      </c>
      <c r="E1262" t="inlineStr">
        <is>
          <t>EMLAR</t>
        </is>
      </c>
      <c r="F1262" t="inlineStr">
        <is>
          <t>Agrimpex</t>
        </is>
      </c>
    </row>
    <row r="1263">
      <c r="D1263" t="inlineStr">
        <is>
          <t>Karsten</t>
        </is>
      </c>
      <c r="E1263" t="inlineStr">
        <is>
          <t>FORESTA Meble Mateusz Liebner</t>
        </is>
      </c>
      <c r="F1263" t="inlineStr">
        <is>
          <t>Bros</t>
        </is>
      </c>
    </row>
    <row r="1264">
      <c r="D1264" t="inlineStr">
        <is>
          <t>Oda</t>
        </is>
      </c>
      <c r="E1264" t="inlineStr">
        <is>
          <t>Top Wood Stolarstwo meblowe</t>
        </is>
      </c>
      <c r="F1264" t="inlineStr">
        <is>
          <t>Legutko</t>
        </is>
      </c>
    </row>
    <row r="1265">
      <c r="D1265" t="inlineStr">
        <is>
          <t>Rigata</t>
        </is>
      </c>
      <c r="E1265" t="inlineStr">
        <is>
          <t>Z DESK Spółka z o.o.</t>
        </is>
      </c>
      <c r="F1265" t="inlineStr">
        <is>
          <t>Krysiak</t>
        </is>
      </c>
    </row>
    <row r="1266">
      <c r="D1266" t="inlineStr">
        <is>
          <t>Lehdet</t>
        </is>
      </c>
      <c r="E1266" t="inlineStr">
        <is>
          <t>George Azzar Grzegorz Jasiak</t>
        </is>
      </c>
      <c r="F1266" t="inlineStr">
        <is>
          <t>Selena</t>
        </is>
      </c>
    </row>
    <row r="1267">
      <c r="D1267" t="inlineStr">
        <is>
          <t>Sirkel</t>
        </is>
      </c>
      <c r="E1267" t="inlineStr">
        <is>
          <t>ESSENZA HOME</t>
        </is>
      </c>
      <c r="F1267" t="inlineStr">
        <is>
          <t>Tikkurila</t>
        </is>
      </c>
    </row>
    <row r="1268">
      <c r="D1268" t="inlineStr">
        <is>
          <t>Farge</t>
        </is>
      </c>
      <c r="E1268" t="inlineStr">
        <is>
          <t>Comad Sp. z o.o.</t>
        </is>
      </c>
      <c r="F1268" t="inlineStr">
        <is>
          <t>Mika</t>
        </is>
      </c>
    </row>
    <row r="1269">
      <c r="D1269" t="inlineStr">
        <is>
          <t>Zori</t>
        </is>
      </c>
      <c r="E1269" t="inlineStr">
        <is>
          <t>JUREK MEBLE Żurecki Sp. k.</t>
        </is>
      </c>
      <c r="F1269" t="inlineStr">
        <is>
          <t>Target</t>
        </is>
      </c>
    </row>
    <row r="1270">
      <c r="D1270" t="inlineStr">
        <is>
          <t>Nelya</t>
        </is>
      </c>
      <c r="E1270" t="inlineStr">
        <is>
          <t>Patronus Sp. z o.o.</t>
        </is>
      </c>
      <c r="F1270" t="inlineStr">
        <is>
          <t>Madex</t>
        </is>
      </c>
    </row>
    <row r="1271">
      <c r="D1271" t="inlineStr">
        <is>
          <t>Kukkia</t>
        </is>
      </c>
      <c r="E1271" t="inlineStr">
        <is>
          <t>THORO LIGHTING SPÓŁKA Z OGRANICZONĄ ODPOWIEDZIALNOŚCIĄ</t>
        </is>
      </c>
      <c r="F1271" t="inlineStr">
        <is>
          <t>Tin Tours</t>
        </is>
      </c>
    </row>
    <row r="1272">
      <c r="D1272" t="inlineStr">
        <is>
          <t>Jorun</t>
        </is>
      </c>
      <c r="E1272" t="inlineStr">
        <is>
          <t>Hanse Home Collection GmbH</t>
        </is>
      </c>
      <c r="F1272" t="inlineStr">
        <is>
          <t>Oli-Mar</t>
        </is>
      </c>
    </row>
    <row r="1273">
      <c r="D1273" t="inlineStr">
        <is>
          <t>Natt</t>
        </is>
      </c>
      <c r="E1273" t="inlineStr">
        <is>
          <t>P.H.U. MARLUX-MEBLE SP. Z O.O.</t>
        </is>
      </c>
      <c r="F1273" t="inlineStr">
        <is>
          <t>Kaltmann</t>
        </is>
      </c>
    </row>
    <row r="1274">
      <c r="D1274" t="inlineStr">
        <is>
          <t>Tuula</t>
        </is>
      </c>
      <c r="E1274" t="inlineStr">
        <is>
          <t>Marcin Babiuch "DECCART"</t>
        </is>
      </c>
      <c r="F1274" t="inlineStr">
        <is>
          <t>Swimsy</t>
        </is>
      </c>
    </row>
    <row r="1275">
      <c r="D1275" t="inlineStr">
        <is>
          <t>Valo</t>
        </is>
      </c>
      <c r="E1275" t="inlineStr">
        <is>
          <t>Acus Textiles GmbH</t>
        </is>
      </c>
      <c r="F1275" t="inlineStr">
        <is>
          <t>Betafence</t>
        </is>
      </c>
    </row>
    <row r="1276">
      <c r="D1276" t="inlineStr">
        <is>
          <t>Biscuit</t>
        </is>
      </c>
      <c r="E1276" t="inlineStr">
        <is>
          <t>BrandMac ApS</t>
        </is>
      </c>
      <c r="F1276" t="inlineStr">
        <is>
          <t>Vimar</t>
        </is>
      </c>
    </row>
    <row r="1277">
      <c r="D1277" t="inlineStr">
        <is>
          <t>Ziro</t>
        </is>
      </c>
      <c r="E1277" t="inlineStr">
        <is>
          <t>Jan Properties Sp. z o.o.</t>
        </is>
      </c>
      <c r="F1277" t="inlineStr">
        <is>
          <t>Onduline</t>
        </is>
      </c>
    </row>
    <row r="1278">
      <c r="D1278" t="inlineStr">
        <is>
          <t>Lykke</t>
        </is>
      </c>
      <c r="E1278" t="inlineStr">
        <is>
          <t>Zakład Produkcji Pościeli "Świt" Izabela Wintoniak</t>
        </is>
      </c>
      <c r="F1278" t="inlineStr">
        <is>
          <t>Lovea</t>
        </is>
      </c>
    </row>
    <row r="1279">
      <c r="D1279" t="inlineStr">
        <is>
          <t>Lahti</t>
        </is>
      </c>
      <c r="E1279" t="inlineStr">
        <is>
          <t>"Fach-tynk" Łukasz Siudy</t>
        </is>
      </c>
      <c r="F1279" t="inlineStr">
        <is>
          <t>Artano</t>
        </is>
      </c>
    </row>
    <row r="1280">
      <c r="D1280" t="inlineStr">
        <is>
          <t>Freya</t>
        </is>
      </c>
      <c r="E1280" t="inlineStr">
        <is>
          <t>Target S.A.</t>
        </is>
      </c>
      <c r="F1280" t="inlineStr">
        <is>
          <t>Kontrast</t>
        </is>
      </c>
    </row>
    <row r="1281">
      <c r="D1281" t="inlineStr">
        <is>
          <t>Sappo</t>
        </is>
      </c>
      <c r="E1281" t="inlineStr">
        <is>
          <t>ALMUS Sp. z o.o.</t>
        </is>
      </c>
      <c r="F1281" t="inlineStr">
        <is>
          <t>Nowa</t>
        </is>
      </c>
    </row>
    <row r="1282">
      <c r="D1282" t="inlineStr">
        <is>
          <t>Skog</t>
        </is>
      </c>
      <c r="E1282" t="inlineStr">
        <is>
          <t>Stella Pack S.A.</t>
        </is>
      </c>
      <c r="F1282" t="inlineStr">
        <is>
          <t>Idmar</t>
        </is>
      </c>
    </row>
    <row r="1283">
      <c r="D1283" t="inlineStr">
        <is>
          <t>Elva</t>
        </is>
      </c>
      <c r="E1283" t="inlineStr">
        <is>
          <t>PGD Polska Sp.z.o.o.</t>
        </is>
      </c>
      <c r="F1283" t="inlineStr">
        <is>
          <t>Werner</t>
        </is>
      </c>
    </row>
    <row r="1284">
      <c r="D1284" t="inlineStr">
        <is>
          <t>Borgen</t>
        </is>
      </c>
      <c r="E1284" t="inlineStr">
        <is>
          <t>AKU Sp. z o. o.</t>
        </is>
      </c>
      <c r="F1284" t="inlineStr">
        <is>
          <t>Emem</t>
        </is>
      </c>
    </row>
    <row r="1285">
      <c r="D1285" t="inlineStr">
        <is>
          <t>Lagom</t>
        </is>
      </c>
      <c r="E1285" t="inlineStr">
        <is>
          <t>HARTMANN POLSKA Sp. z o.o. Sp.K.</t>
        </is>
      </c>
      <c r="F1285" t="inlineStr">
        <is>
          <t>Trans-Pal</t>
        </is>
      </c>
    </row>
    <row r="1286">
      <c r="D1286" t="inlineStr">
        <is>
          <t>Glad</t>
        </is>
      </c>
      <c r="E1286" t="inlineStr">
        <is>
          <t>LAS LAND Sp. z o.o.</t>
        </is>
      </c>
      <c r="F1286" t="inlineStr">
        <is>
          <t>Dragon</t>
        </is>
      </c>
    </row>
    <row r="1287">
      <c r="D1287" t="inlineStr">
        <is>
          <t>Rio_Eik</t>
        </is>
      </c>
      <c r="E1287" t="inlineStr">
        <is>
          <t>Melitrade.a.s.</t>
        </is>
      </c>
      <c r="F1287" t="inlineStr">
        <is>
          <t>Seven</t>
        </is>
      </c>
    </row>
    <row r="1288">
      <c r="D1288" t="inlineStr">
        <is>
          <t>Alvar</t>
        </is>
      </c>
      <c r="E1288" t="inlineStr">
        <is>
          <t>Firma Produkcyjno - Handlowa "LUKS" Lucja Kisiel</t>
        </is>
      </c>
      <c r="F1288" t="inlineStr">
        <is>
          <t>Clovin Germany</t>
        </is>
      </c>
    </row>
    <row r="1289">
      <c r="D1289" t="inlineStr">
        <is>
          <t>Rio Bio</t>
        </is>
      </c>
      <c r="E1289" t="inlineStr">
        <is>
          <t>CEDO Sp. z o.o.</t>
        </is>
      </c>
      <c r="F1289" t="inlineStr">
        <is>
          <t>Kbm</t>
        </is>
      </c>
    </row>
    <row r="1290">
      <c r="D1290" t="inlineStr">
        <is>
          <t>Ivar</t>
        </is>
      </c>
      <c r="E1290" t="inlineStr">
        <is>
          <t>Delko S.A.</t>
        </is>
      </c>
      <c r="F1290" t="inlineStr">
        <is>
          <t>Global Income</t>
        </is>
      </c>
    </row>
    <row r="1291">
      <c r="D1291" t="inlineStr">
        <is>
          <t>Ake</t>
        </is>
      </c>
      <c r="E1291" t="inlineStr">
        <is>
          <t>WESTLAND Sp. z o.o.</t>
        </is>
      </c>
      <c r="F1291" t="inlineStr">
        <is>
          <t>Sofidel</t>
        </is>
      </c>
    </row>
    <row r="1292">
      <c r="D1292" t="inlineStr">
        <is>
          <t>Velton</t>
        </is>
      </c>
      <c r="E1292" t="inlineStr">
        <is>
          <t>„SUMIN” D. Czabańska, W. Czabański i wspólnicy spółka jawna</t>
        </is>
      </c>
      <c r="F1292" t="inlineStr">
        <is>
          <t>Procter &amp; Gamble</t>
        </is>
      </c>
    </row>
    <row r="1293">
      <c r="D1293" t="inlineStr">
        <is>
          <t>Tamo</t>
        </is>
      </c>
      <c r="E1293" t="inlineStr">
        <is>
          <t>MADONIS Sp. z o.o.</t>
        </is>
      </c>
      <c r="F1293" t="inlineStr">
        <is>
          <t>Grupa Inco</t>
        </is>
      </c>
    </row>
    <row r="1294">
      <c r="D1294" t="inlineStr">
        <is>
          <t>Santi</t>
        </is>
      </c>
      <c r="E1294" t="inlineStr">
        <is>
          <t>PPH "ROKO" Krzysztof Koblański</t>
        </is>
      </c>
      <c r="F1294" t="inlineStr">
        <is>
          <t>Domax</t>
        </is>
      </c>
    </row>
    <row r="1295">
      <c r="D1295" t="inlineStr">
        <is>
          <t>Maui</t>
        </is>
      </c>
      <c r="E1295" t="inlineStr">
        <is>
          <t>FABRYKA ZIELENI S.A.</t>
        </is>
      </c>
      <c r="F1295" t="inlineStr">
        <is>
          <t>Decodesign</t>
        </is>
      </c>
    </row>
    <row r="1296">
      <c r="D1296" t="inlineStr">
        <is>
          <t>Antonio</t>
        </is>
      </c>
      <c r="E1296" t="inlineStr">
        <is>
          <t>Private Label Tissue sp. z o.o.</t>
        </is>
      </c>
      <c r="F1296" t="inlineStr">
        <is>
          <t>Tamark</t>
        </is>
      </c>
    </row>
    <row r="1297">
      <c r="D1297" t="inlineStr">
        <is>
          <t>Tabina</t>
        </is>
      </c>
      <c r="E1297" t="inlineStr">
        <is>
          <t>Dynamic Technology sp. z o.o.</t>
        </is>
      </c>
      <c r="F1297" t="inlineStr">
        <is>
          <t>Canpol</t>
        </is>
      </c>
    </row>
    <row r="1298">
      <c r="D1298" t="inlineStr">
        <is>
          <t>Phil</t>
        </is>
      </c>
      <c r="E1298" t="inlineStr">
        <is>
          <t>Bauhus Oddział Polska Sp. z o.o.</t>
        </is>
      </c>
      <c r="F1298" t="inlineStr">
        <is>
          <t>Wkręt-Met</t>
        </is>
      </c>
    </row>
    <row r="1299">
      <c r="D1299" t="inlineStr">
        <is>
          <t>Reserve</t>
        </is>
      </c>
      <c r="E1299" t="inlineStr">
        <is>
          <t>Zakład Drzewny "Izotonia" Stanisław Psiuk</t>
        </is>
      </c>
      <c r="F1299" t="inlineStr">
        <is>
          <t>Profil</t>
        </is>
      </c>
    </row>
    <row r="1300">
      <c r="D1300" t="inlineStr">
        <is>
          <t>Lukas</t>
        </is>
      </c>
      <c r="E1300" t="inlineStr">
        <is>
          <t>SISCOM S.C. DIDYK, SIWEK</t>
        </is>
      </c>
      <c r="F1300" t="inlineStr">
        <is>
          <t>Optistep</t>
        </is>
      </c>
    </row>
    <row r="1301">
      <c r="D1301" t="inlineStr">
        <is>
          <t>Nuvia</t>
        </is>
      </c>
      <c r="E1301" t="inlineStr">
        <is>
          <t>MegaMarket S.A.</t>
        </is>
      </c>
      <c r="F1301" t="inlineStr">
        <is>
          <t>Wonder Tape</t>
        </is>
      </c>
    </row>
    <row r="1302">
      <c r="D1302" t="inlineStr">
        <is>
          <t>Eloise</t>
        </is>
      </c>
      <c r="E1302" t="inlineStr">
        <is>
          <t>TREVO MACIEJ REJNIAK</t>
        </is>
      </c>
      <c r="F1302" t="inlineStr">
        <is>
          <t>Zawada</t>
        </is>
      </c>
    </row>
    <row r="1303">
      <c r="D1303" t="inlineStr">
        <is>
          <t>Albina</t>
        </is>
      </c>
      <c r="E1303" t="inlineStr">
        <is>
          <t>COOL_ITEMS sp. z o.o.</t>
        </is>
      </c>
      <c r="F1303" t="inlineStr">
        <is>
          <t>Foldermate</t>
        </is>
      </c>
    </row>
    <row r="1304">
      <c r="D1304" t="inlineStr">
        <is>
          <t>Janelle</t>
        </is>
      </c>
      <c r="E1304" t="inlineStr">
        <is>
          <t>BV TFC INTERNATIONAL</t>
        </is>
      </c>
      <c r="F1304" t="inlineStr">
        <is>
          <t>Gdd</t>
        </is>
      </c>
    </row>
    <row r="1305">
      <c r="D1305" t="inlineStr">
        <is>
          <t>Mivaro DKM</t>
        </is>
      </c>
      <c r="E1305" t="inlineStr">
        <is>
          <t>GDAŃSKA FABRYKA MEBLI DOMOSŁAW SULOWSKI JAKUB DŁUŻEWSKI SP.J.</t>
        </is>
      </c>
      <c r="F1305" t="inlineStr">
        <is>
          <t>Melt</t>
        </is>
      </c>
    </row>
    <row r="1306">
      <c r="D1306" t="inlineStr">
        <is>
          <t>Color</t>
        </is>
      </c>
      <c r="E1306" t="inlineStr">
        <is>
          <t>METANOIA LUSTRA LED</t>
        </is>
      </c>
      <c r="F1306" t="inlineStr">
        <is>
          <t>Kred Kop</t>
        </is>
      </c>
    </row>
    <row r="1307">
      <c r="D1307" t="inlineStr">
        <is>
          <t>Hinton</t>
        </is>
      </c>
      <c r="E1307" t="inlineStr">
        <is>
          <t>SBSCH INVESTMENTS Marcin Sobisch</t>
        </is>
      </c>
      <c r="F1307" t="inlineStr">
        <is>
          <t>Stabrawa</t>
        </is>
      </c>
    </row>
    <row r="1308">
      <c r="D1308" t="inlineStr">
        <is>
          <t>Sawira II</t>
        </is>
      </c>
      <c r="E1308" t="inlineStr">
        <is>
          <t>Paulina Łukjaniuk S.K</t>
        </is>
      </c>
      <c r="F1308" t="inlineStr">
        <is>
          <t>Dominopack</t>
        </is>
      </c>
    </row>
    <row r="1309">
      <c r="D1309" t="inlineStr">
        <is>
          <t>Lifora</t>
        </is>
      </c>
      <c r="E1309" t="inlineStr">
        <is>
          <t>PPUH Madrex</t>
        </is>
      </c>
      <c r="F1309" t="inlineStr">
        <is>
          <t>Minos</t>
        </is>
      </c>
    </row>
    <row r="1310">
      <c r="D1310" t="inlineStr">
        <is>
          <t>Family Line Tabes_2</t>
        </is>
      </c>
      <c r="E1310" t="inlineStr">
        <is>
          <t>KOS Elektro System Sp. z o.o.</t>
        </is>
      </c>
      <c r="F1310" t="inlineStr">
        <is>
          <t>Armatura Krakowska</t>
        </is>
      </c>
    </row>
    <row r="1311">
      <c r="D1311" t="inlineStr">
        <is>
          <t>Chuck</t>
        </is>
      </c>
      <c r="E1311" t="inlineStr">
        <is>
          <t>Vents Group Sp. z o.o.</t>
        </is>
      </c>
      <c r="F1311" t="inlineStr">
        <is>
          <t>Edding</t>
        </is>
      </c>
    </row>
    <row r="1312">
      <c r="D1312" t="inlineStr">
        <is>
          <t>Henson</t>
        </is>
      </c>
      <c r="E1312" t="inlineStr">
        <is>
          <t>Sipeko</t>
        </is>
      </c>
      <c r="F1312" t="inlineStr">
        <is>
          <t>Plant Lover</t>
        </is>
      </c>
    </row>
    <row r="1313">
      <c r="D1313" t="inlineStr">
        <is>
          <t>Balsi</t>
        </is>
      </c>
      <c r="E1313" t="inlineStr">
        <is>
          <t>CANVANI Sp. z o.o.</t>
        </is>
      </c>
      <c r="F1313" t="inlineStr">
        <is>
          <t>Horeca</t>
        </is>
      </c>
    </row>
    <row r="1314">
      <c r="D1314" t="inlineStr">
        <is>
          <t>Aria DKM</t>
        </is>
      </c>
      <c r="E1314" t="inlineStr">
        <is>
          <t>Framire</t>
        </is>
      </c>
      <c r="F1314" t="inlineStr">
        <is>
          <t>Steinberg</t>
        </is>
      </c>
    </row>
    <row r="1315">
      <c r="D1315" t="inlineStr">
        <is>
          <t>Bronks DKM</t>
        </is>
      </c>
      <c r="E1315" t="inlineStr">
        <is>
          <t>AD.CON Sp. z o.o.</t>
        </is>
      </c>
      <c r="F1315" t="inlineStr">
        <is>
          <t>Astrabag</t>
        </is>
      </c>
    </row>
    <row r="1316">
      <c r="D1316" t="inlineStr">
        <is>
          <t>Family Line Sirano</t>
        </is>
      </c>
      <c r="E1316" t="inlineStr">
        <is>
          <t>FABRYKA MEBLI MEBLAR MARIA I FRANCISZEK SOŁTYSIK Sp. J</t>
        </is>
      </c>
      <c r="F1316" t="inlineStr">
        <is>
          <t>Benjamin</t>
        </is>
      </c>
    </row>
    <row r="1317">
      <c r="D1317" t="inlineStr">
        <is>
          <t>Łazienki DKM</t>
        </is>
      </c>
      <c r="E1317" t="inlineStr">
        <is>
          <t>ALTDECOR Möbel Majgier GmbH</t>
        </is>
      </c>
      <c r="F1317" t="inlineStr">
        <is>
          <t>Freeway</t>
        </is>
      </c>
    </row>
    <row r="1318">
      <c r="D1318" t="inlineStr">
        <is>
          <t>Matera</t>
        </is>
      </c>
      <c r="E1318" t="inlineStr">
        <is>
          <t>P.P.U.H. MEBLOMAL EXPORT-IMPORT JUSTYNA KUCHARSKA</t>
        </is>
      </c>
      <c r="F1318" t="inlineStr">
        <is>
          <t>Alexander</t>
        </is>
      </c>
    </row>
    <row r="1319">
      <c r="D1319" t="inlineStr">
        <is>
          <t>Siri DKM</t>
        </is>
      </c>
      <c r="E1319" t="inlineStr">
        <is>
          <t>Firma HUBI Aneta Klimas</t>
        </is>
      </c>
      <c r="F1319" t="inlineStr">
        <is>
          <t>Rorets</t>
        </is>
      </c>
    </row>
    <row r="1320">
      <c r="D1320" t="inlineStr">
        <is>
          <t>Rosi DKM</t>
        </is>
      </c>
      <c r="E1320" t="inlineStr">
        <is>
          <t>Suuhouse sp. z o.o.</t>
        </is>
      </c>
      <c r="F1320" t="inlineStr">
        <is>
          <t>Jako-Hurt</t>
        </is>
      </c>
    </row>
    <row r="1321">
      <c r="D1321" t="inlineStr">
        <is>
          <t>Bedio</t>
        </is>
      </c>
      <c r="E1321" t="inlineStr">
        <is>
          <t>LivFurniture Meble Tapicerowane Kamil Światły</t>
        </is>
      </c>
      <c r="F1321" t="inlineStr">
        <is>
          <t>4 Agro</t>
        </is>
      </c>
    </row>
    <row r="1322">
      <c r="D1322" t="inlineStr">
        <is>
          <t>Pari DKM</t>
        </is>
      </c>
      <c r="E1322" t="inlineStr">
        <is>
          <t>SofaSource Krzysztof Bartosik</t>
        </is>
      </c>
      <c r="F1322" t="inlineStr">
        <is>
          <t>Unilever</t>
        </is>
      </c>
    </row>
    <row r="1323">
      <c r="D1323" t="inlineStr">
        <is>
          <t>Asti DKM</t>
        </is>
      </c>
      <c r="E1323" t="inlineStr">
        <is>
          <t>TRADEN Sp. z o.o.</t>
        </is>
      </c>
      <c r="F1323" t="inlineStr">
        <is>
          <t>Flhf</t>
        </is>
      </c>
    </row>
    <row r="1324">
      <c r="D1324" t="inlineStr">
        <is>
          <t>Comfort Line</t>
        </is>
      </c>
      <c r="E1324" t="inlineStr">
        <is>
          <t>FROST SM Sp. z o. o.</t>
        </is>
      </c>
      <c r="F1324" t="inlineStr">
        <is>
          <t>Reckitt Benckiser</t>
        </is>
      </c>
    </row>
    <row r="1325">
      <c r="D1325" t="inlineStr">
        <is>
          <t>Prime Line</t>
        </is>
      </c>
      <c r="E1325" t="inlineStr">
        <is>
          <t>SPLASH SPÓŁKA Z OGRANICZONĄ ODPOWIEDZIALNOŚCIĄ</t>
        </is>
      </c>
      <c r="F1325" t="inlineStr">
        <is>
          <t>Pamal</t>
        </is>
      </c>
    </row>
    <row r="1326">
      <c r="D1326" t="inlineStr">
        <is>
          <t>Sleeptex</t>
        </is>
      </c>
      <c r="E1326" t="inlineStr">
        <is>
          <t>ASIR GMBH</t>
        </is>
      </c>
      <c r="F1326" t="inlineStr">
        <is>
          <t>Dr. Beckmann</t>
        </is>
      </c>
    </row>
    <row r="1327">
      <c r="D1327" t="inlineStr">
        <is>
          <t>Auheim</t>
        </is>
      </c>
      <c r="E1327" t="inlineStr">
        <is>
          <t>ASTI MEBLE Kacper Solecki</t>
        </is>
      </c>
      <c r="F1327" t="inlineStr">
        <is>
          <t>Colgate-Palmolove</t>
        </is>
      </c>
    </row>
    <row r="1328">
      <c r="D1328" t="inlineStr">
        <is>
          <t>Fox</t>
        </is>
      </c>
      <c r="E1328" t="inlineStr">
        <is>
          <t>SEVERNOGROUP SPÓŁKA Z OGRANICZONĄ ODPOWIEDZIALNOŚCIĄ</t>
        </is>
      </c>
      <c r="F1328" t="inlineStr">
        <is>
          <t>Global Cosmed</t>
        </is>
      </c>
    </row>
    <row r="1329">
      <c r="D1329" t="inlineStr">
        <is>
          <t>Bonito DKM</t>
        </is>
      </c>
      <c r="E1329" t="inlineStr">
        <is>
          <t>Fabryka Mebli MEBLOCROSS Artur Myszkowski Spółka Komandytowa</t>
        </is>
      </c>
      <c r="F1329" t="inlineStr">
        <is>
          <t>Ict Poland</t>
        </is>
      </c>
    </row>
    <row r="1330">
      <c r="D1330" t="inlineStr">
        <is>
          <t>Fiore</t>
        </is>
      </c>
      <c r="E1330" t="inlineStr">
        <is>
          <t>M&amp;M PUSTKOWSCY S.C.</t>
        </is>
      </c>
      <c r="F1330" t="inlineStr">
        <is>
          <t>Bella</t>
        </is>
      </c>
    </row>
    <row r="1331">
      <c r="D1331" t="inlineStr">
        <is>
          <t>Lepini</t>
        </is>
      </c>
      <c r="E1331" t="inlineStr">
        <is>
          <t>Hertz Fitness</t>
        </is>
      </c>
      <c r="F1331" t="inlineStr">
        <is>
          <t>Lakma</t>
        </is>
      </c>
    </row>
    <row r="1332">
      <c r="D1332" t="inlineStr">
        <is>
          <t>Luwia</t>
        </is>
      </c>
      <c r="E1332" t="inlineStr">
        <is>
          <t>Senpo sp. z o.o. sp.k.</t>
        </is>
      </c>
      <c r="F1332" t="inlineStr">
        <is>
          <t>Gold Drop</t>
        </is>
      </c>
    </row>
    <row r="1333">
      <c r="D1333" t="inlineStr">
        <is>
          <t>Luna DKM</t>
        </is>
      </c>
      <c r="E1333" t="inlineStr">
        <is>
          <t>DecoFlux</t>
        </is>
      </c>
      <c r="F1333" t="inlineStr">
        <is>
          <t>Faren Faren</t>
        </is>
      </c>
    </row>
    <row r="1334">
      <c r="D1334" t="inlineStr">
        <is>
          <t>Arso DKM</t>
        </is>
      </c>
      <c r="E1334" t="inlineStr">
        <is>
          <t>Famio</t>
        </is>
      </c>
      <c r="F1334" t="inlineStr">
        <is>
          <t>Sidolux</t>
        </is>
      </c>
    </row>
    <row r="1335">
      <c r="D1335" t="inlineStr">
        <is>
          <t>Ori DKM</t>
        </is>
      </c>
      <c r="E1335" t="inlineStr">
        <is>
          <t>Zakład Meblowy E&amp;K Domagała</t>
        </is>
      </c>
      <c r="F1335" t="inlineStr">
        <is>
          <t>Lolo Pets</t>
        </is>
      </c>
    </row>
    <row r="1336">
      <c r="E1336" t="inlineStr">
        <is>
          <t>Golmeb</t>
        </is>
      </c>
      <c r="F1336" t="inlineStr">
        <is>
          <t>Sc Johnson</t>
        </is>
      </c>
    </row>
    <row r="1337">
      <c r="E1337" t="inlineStr">
        <is>
          <t>DOM W RETRO SP. Z O.O.</t>
        </is>
      </c>
      <c r="F1337" t="inlineStr">
        <is>
          <t>Komplex</t>
        </is>
      </c>
    </row>
    <row r="1338">
      <c r="E1338" t="inlineStr">
        <is>
          <t>H.T. Trade Service GmbH &amp; Co. KG</t>
        </is>
      </c>
      <c r="F1338" t="inlineStr">
        <is>
          <t>Izo-Erg</t>
        </is>
      </c>
    </row>
    <row r="1339">
      <c r="E1339" t="inlineStr">
        <is>
          <t>EXTREME FURNITURE SPÓŁKA Z OGRANICZONĄ ODPOWIEDZIALNOŚCIĄ</t>
        </is>
      </c>
      <c r="F1339" t="inlineStr">
        <is>
          <t>Pollena</t>
        </is>
      </c>
    </row>
    <row r="1340">
      <c r="E1340" t="inlineStr">
        <is>
          <t>Courtois Laville Sp. z o.o.</t>
        </is>
      </c>
      <c r="F1340" t="inlineStr">
        <is>
          <t>Unia</t>
        </is>
      </c>
    </row>
    <row r="1341">
      <c r="E1341" t="inlineStr">
        <is>
          <t>Wake Toys Paweł Huszcza</t>
        </is>
      </c>
      <c r="F1341" t="inlineStr">
        <is>
          <t>Ara</t>
        </is>
      </c>
    </row>
    <row r="1342">
      <c r="E1342" t="inlineStr">
        <is>
          <t>Fabryka Mebli „Meblosiek” sp. z o.o.</t>
        </is>
      </c>
      <c r="F1342" t="inlineStr">
        <is>
          <t>Werner &amp; Mertz</t>
        </is>
      </c>
    </row>
    <row r="1343">
      <c r="E1343" t="inlineStr">
        <is>
          <t>Fameg Sp. z o.o.</t>
        </is>
      </c>
      <c r="F1343" t="inlineStr">
        <is>
          <t>Barwa</t>
        </is>
      </c>
    </row>
    <row r="1344">
      <c r="E1344" t="inlineStr">
        <is>
          <t>Alasta sp. z o.o.</t>
        </is>
      </c>
      <c r="F1344" t="inlineStr">
        <is>
          <t>Novoterm</t>
        </is>
      </c>
    </row>
    <row r="1345">
      <c r="E1345" t="inlineStr">
        <is>
          <t>Lumiz</t>
        </is>
      </c>
      <c r="F1345" t="inlineStr">
        <is>
          <t>Tzmo S.A</t>
        </is>
      </c>
    </row>
    <row r="1346">
      <c r="E1346" t="inlineStr">
        <is>
          <t>Exner GmbH</t>
        </is>
      </c>
      <c r="F1346" t="inlineStr">
        <is>
          <t>Lamix</t>
        </is>
      </c>
    </row>
    <row r="1347">
      <c r="E1347" t="inlineStr">
        <is>
          <t>BEDANTE SPÓŁKA Z OGRANICZONĄ ODPOWIEDZIALNOŚCIĄ</t>
        </is>
      </c>
      <c r="F1347" t="inlineStr">
        <is>
          <t>Dalli</t>
        </is>
      </c>
    </row>
    <row r="1348">
      <c r="E1348" t="inlineStr">
        <is>
          <t>AQUI</t>
        </is>
      </c>
      <c r="F1348" t="inlineStr">
        <is>
          <t>Perfect House</t>
        </is>
      </c>
    </row>
    <row r="1349">
      <c r="E1349" t="inlineStr">
        <is>
          <t>HAP WIN</t>
        </is>
      </c>
      <c r="F1349" t="inlineStr">
        <is>
          <t>Yplon</t>
        </is>
      </c>
    </row>
    <row r="1350">
      <c r="E1350" t="inlineStr">
        <is>
          <t>M-TEC</t>
        </is>
      </c>
      <c r="F1350" t="inlineStr">
        <is>
          <t>Dramers</t>
        </is>
      </c>
    </row>
    <row r="1351">
      <c r="E1351" t="inlineStr">
        <is>
          <t>ERLA</t>
        </is>
      </c>
      <c r="F1351" t="inlineStr">
        <is>
          <t>Tomil</t>
        </is>
      </c>
    </row>
    <row r="1352">
      <c r="E1352" t="inlineStr">
        <is>
          <t>GLAM</t>
        </is>
      </c>
      <c r="F1352" t="inlineStr">
        <is>
          <t>Achem</t>
        </is>
      </c>
    </row>
    <row r="1353">
      <c r="E1353" t="inlineStr">
        <is>
          <t>KAROL-MEBLE SPÓŁKA Z OGRANICZONĄ ODPOWIEDZIALNOŚCIĄ</t>
        </is>
      </c>
      <c r="F1353" t="inlineStr">
        <is>
          <t>Milea</t>
        </is>
      </c>
    </row>
    <row r="1354">
      <c r="E1354" t="inlineStr">
        <is>
          <t>Alfaram</t>
        </is>
      </c>
      <c r="F1354" t="inlineStr">
        <is>
          <t>Knauf</t>
        </is>
      </c>
    </row>
    <row r="1355">
      <c r="E1355" t="inlineStr">
        <is>
          <t>Altavola Design Sp. z o.o.</t>
        </is>
      </c>
      <c r="F1355" t="inlineStr">
        <is>
          <t>Cermax</t>
        </is>
      </c>
    </row>
    <row r="1356">
      <c r="E1356" t="inlineStr">
        <is>
          <t>Dywanpol sp z o.o.</t>
        </is>
      </c>
      <c r="F1356" t="inlineStr">
        <is>
          <t>Branq</t>
        </is>
      </c>
    </row>
    <row r="1357">
      <c r="E1357" t="inlineStr">
        <is>
          <t>CIEKOT PARTNERS SP. Z O. O.</t>
        </is>
      </c>
      <c r="F1357" t="inlineStr">
        <is>
          <t>Optimum</t>
        </is>
      </c>
    </row>
    <row r="1358">
      <c r="E1358" t="inlineStr">
        <is>
          <t>JINDŘICH VALENTA CONCEPT</t>
        </is>
      </c>
      <c r="F1358" t="inlineStr">
        <is>
          <t>Velkea</t>
        </is>
      </c>
    </row>
    <row r="1359">
      <c r="E1359" t="inlineStr">
        <is>
          <t>Sławomir Lech YOKA HOME Sp.k.</t>
        </is>
      </c>
      <c r="F1359" t="inlineStr">
        <is>
          <t>Juicy</t>
        </is>
      </c>
    </row>
    <row r="1360">
      <c r="E1360" t="inlineStr">
        <is>
          <t>ComfortCove</t>
        </is>
      </c>
      <c r="F1360" t="inlineStr">
        <is>
          <t>Godan</t>
        </is>
      </c>
    </row>
    <row r="1361">
      <c r="E1361" t="inlineStr">
        <is>
          <t>Vanmar Sp. z o.o. sp. k.</t>
        </is>
      </c>
      <c r="F1361" t="inlineStr">
        <is>
          <t>Compo</t>
        </is>
      </c>
    </row>
    <row r="1362">
      <c r="E1362" t="inlineStr">
        <is>
          <t>CAWÖ Textil GmbH &amp; Co. KG</t>
        </is>
      </c>
      <c r="F1362" t="inlineStr">
        <is>
          <t>Substral</t>
        </is>
      </c>
    </row>
    <row r="1363">
      <c r="E1363" t="inlineStr">
        <is>
          <t>Jules Clarysse NV</t>
        </is>
      </c>
      <c r="F1363" t="inlineStr">
        <is>
          <t>Hipo</t>
        </is>
      </c>
    </row>
    <row r="1364">
      <c r="E1364" t="inlineStr">
        <is>
          <t>Klaus Herding GmbH</t>
        </is>
      </c>
      <c r="F1364" t="inlineStr">
        <is>
          <t>Lemigo</t>
        </is>
      </c>
    </row>
    <row r="1365">
      <c r="E1365" t="inlineStr">
        <is>
          <t>Arnott Justyna Rejniak</t>
        </is>
      </c>
      <c r="F1365" t="inlineStr">
        <is>
          <t>Landmann</t>
        </is>
      </c>
    </row>
    <row r="1366">
      <c r="E1366" t="inlineStr">
        <is>
          <t>York Grzegorz Sułowski</t>
        </is>
      </c>
      <c r="F1366" t="inlineStr">
        <is>
          <t>Hormann</t>
        </is>
      </c>
    </row>
    <row r="1367">
      <c r="E1367" t="inlineStr">
        <is>
          <t>Gigaprint Piotr Gołaszewski</t>
        </is>
      </c>
      <c r="F1367" t="inlineStr">
        <is>
          <t>Alvanaeko</t>
        </is>
      </c>
    </row>
    <row r="1368">
      <c r="E1368" t="inlineStr">
        <is>
          <t>Elado Patrycja Musiak</t>
        </is>
      </c>
      <c r="F1368" t="inlineStr">
        <is>
          <t>Cerda</t>
        </is>
      </c>
    </row>
    <row r="1369">
      <c r="E1369" t="inlineStr">
        <is>
          <t>NOVA HURT</t>
        </is>
      </c>
      <c r="F1369" t="inlineStr">
        <is>
          <t>Beuniq</t>
        </is>
      </c>
    </row>
    <row r="1370">
      <c r="E1370" t="inlineStr">
        <is>
          <t>Chill Art</t>
        </is>
      </c>
      <c r="F1370" t="inlineStr">
        <is>
          <t>Marolex</t>
        </is>
      </c>
    </row>
    <row r="1371">
      <c r="E1371" t="inlineStr">
        <is>
          <t>BK Cookware (The Cookware Company BV)</t>
        </is>
      </c>
      <c r="F1371" t="inlineStr">
        <is>
          <t>Łaguz</t>
        </is>
      </c>
    </row>
    <row r="1372">
      <c r="E1372" t="inlineStr">
        <is>
          <t>Atmosphera Créateur d'Intérieur®</t>
        </is>
      </c>
      <c r="F1372" t="inlineStr">
        <is>
          <t>Kronostep</t>
        </is>
      </c>
    </row>
    <row r="1373">
      <c r="E1373" t="inlineStr">
        <is>
          <t>Dolmar Meble Sp. z o.o.</t>
        </is>
      </c>
      <c r="F1373" t="inlineStr">
        <is>
          <t>Kronopol</t>
        </is>
      </c>
    </row>
    <row r="1374">
      <c r="E1374" t="inlineStr">
        <is>
          <t>MATKAM S.C. Mateusz Bodziacki Kamil Sowa</t>
        </is>
      </c>
      <c r="F1374" t="inlineStr">
        <is>
          <t>Nanobauer</t>
        </is>
      </c>
    </row>
    <row r="1375">
      <c r="E1375" t="inlineStr">
        <is>
          <t>ACNS Robert Odważny</t>
        </is>
      </c>
      <c r="F1375" t="inlineStr">
        <is>
          <t>Cekol</t>
        </is>
      </c>
    </row>
    <row r="1376">
      <c r="E1376" t="inlineStr">
        <is>
          <t>Max Mebels</t>
        </is>
      </c>
      <c r="F1376" t="inlineStr">
        <is>
          <t>Izolbet</t>
        </is>
      </c>
    </row>
    <row r="1377">
      <c r="E1377" t="inlineStr">
        <is>
          <t>KROŚNIEŃSKIE FABRYKI MEBLI "KROFAM" SPÓŁKA Z OGRANICZONĄ ODPOWIEDZIALNOŚCIĄ</t>
        </is>
      </c>
      <c r="F1377" t="inlineStr">
        <is>
          <t>Voster</t>
        </is>
      </c>
    </row>
    <row r="1378">
      <c r="E1378" t="inlineStr">
        <is>
          <t>SoBuy Commercial GmbH</t>
        </is>
      </c>
      <c r="F1378" t="inlineStr">
        <is>
          <t>Altax</t>
        </is>
      </c>
    </row>
    <row r="1379">
      <c r="E1379" t="inlineStr">
        <is>
          <t>4MW Sp. z o.o.</t>
        </is>
      </c>
      <c r="F1379" t="inlineStr">
        <is>
          <t>Farkom</t>
        </is>
      </c>
    </row>
    <row r="1380">
      <c r="E1380" t="inlineStr">
        <is>
          <t>Abraboro Kft.</t>
        </is>
      </c>
      <c r="F1380" t="inlineStr">
        <is>
          <t>Fox</t>
        </is>
      </c>
    </row>
    <row r="1381">
      <c r="E1381" t="inlineStr">
        <is>
          <t>AMB-Elektrik GmbH</t>
        </is>
      </c>
      <c r="F1381" t="inlineStr">
        <is>
          <t>Bebe</t>
        </is>
      </c>
    </row>
    <row r="1382">
      <c r="E1382" t="inlineStr">
        <is>
          <t>As-Schwabe GmbH</t>
        </is>
      </c>
      <c r="F1382" t="inlineStr">
        <is>
          <t>Vidaron</t>
        </is>
      </c>
    </row>
    <row r="1383">
      <c r="E1383" t="inlineStr">
        <is>
          <t>BENNING Elektrtechnik &amp; Elektronik GmbH &amp; Co. KG</t>
        </is>
      </c>
      <c r="F1383" t="inlineStr">
        <is>
          <t>V33</t>
        </is>
      </c>
    </row>
    <row r="1384">
      <c r="E1384" t="inlineStr">
        <is>
          <t>Eucomply OÜ</t>
        </is>
      </c>
      <c r="F1384" t="inlineStr">
        <is>
          <t>Hammerite</t>
        </is>
      </c>
    </row>
    <row r="1385">
      <c r="E1385" t="inlineStr">
        <is>
          <t>FELO</t>
        </is>
      </c>
      <c r="F1385" t="inlineStr">
        <is>
          <t>Pilmas</t>
        </is>
      </c>
    </row>
    <row r="1386">
      <c r="E1386" t="inlineStr">
        <is>
          <t>Greenworks Tools Europe GmbH</t>
        </is>
      </c>
      <c r="F1386" t="inlineStr">
        <is>
          <t>Naturella</t>
        </is>
      </c>
    </row>
    <row r="1387">
      <c r="E1387" t="inlineStr">
        <is>
          <t>Hervisa, s.a.</t>
        </is>
      </c>
      <c r="F1387" t="inlineStr">
        <is>
          <t>Brait</t>
        </is>
      </c>
    </row>
    <row r="1388">
      <c r="E1388" t="inlineStr">
        <is>
          <t>JOKARI</t>
        </is>
      </c>
      <c r="F1388" t="inlineStr">
        <is>
          <t>Mill Clean</t>
        </is>
      </c>
    </row>
    <row r="1389">
      <c r="E1389" t="inlineStr">
        <is>
          <t>LŁ spółka z ograniczoną odpowiedzialnością sp.k</t>
        </is>
      </c>
      <c r="F1389" t="inlineStr">
        <is>
          <t>Kartika Mandala</t>
        </is>
      </c>
    </row>
    <row r="1390">
      <c r="E1390" t="inlineStr">
        <is>
          <t>K&amp;M Grupa Sp. Z.O.O</t>
        </is>
      </c>
      <c r="F1390" t="inlineStr">
        <is>
          <t>Kret</t>
        </is>
      </c>
    </row>
    <row r="1391">
      <c r="E1391" t="inlineStr">
        <is>
          <t>MENZER GmbH</t>
        </is>
      </c>
      <c r="F1391" t="inlineStr">
        <is>
          <t>Luksja</t>
        </is>
      </c>
    </row>
    <row r="1392">
      <c r="E1392" t="inlineStr">
        <is>
          <t>MESTO Spritzenfabrik Ernst Stockburger GmbH</t>
        </is>
      </c>
      <c r="F1392" t="inlineStr">
        <is>
          <t>Cleanic</t>
        </is>
      </c>
    </row>
    <row r="1393">
      <c r="E1393" t="inlineStr">
        <is>
          <t>Novus Dahle GmbH</t>
        </is>
      </c>
      <c r="F1393" t="inlineStr">
        <is>
          <t>Clin</t>
        </is>
      </c>
    </row>
    <row r="1394">
      <c r="E1394" t="inlineStr">
        <is>
          <t>NWS Germany Produktion W. Nöthen e.K. Inh. Thomas Küll</t>
        </is>
      </c>
      <c r="F1394" t="inlineStr">
        <is>
          <t>Always</t>
        </is>
      </c>
    </row>
    <row r="1395">
      <c r="E1395" t="inlineStr">
        <is>
          <t>Paulmann Licht GmbH</t>
        </is>
      </c>
      <c r="F1395" t="inlineStr">
        <is>
          <t>Vanish</t>
        </is>
      </c>
    </row>
    <row r="1396">
      <c r="E1396" t="inlineStr">
        <is>
          <t>PROXXON S.A.</t>
        </is>
      </c>
      <c r="F1396" t="inlineStr">
        <is>
          <t>Bryza</t>
        </is>
      </c>
    </row>
    <row r="1397">
      <c r="E1397" t="inlineStr">
        <is>
          <t>Royal Talens</t>
        </is>
      </c>
      <c r="F1397" t="inlineStr">
        <is>
          <t>Cillit Bang</t>
        </is>
      </c>
    </row>
    <row r="1398">
      <c r="E1398" t="inlineStr">
        <is>
          <t>Scheppach GmbH</t>
        </is>
      </c>
      <c r="F1398" t="inlineStr">
        <is>
          <t>Comfort Plus</t>
        </is>
      </c>
    </row>
    <row r="1399">
      <c r="E1399" t="inlineStr">
        <is>
          <t>STABILA</t>
        </is>
      </c>
      <c r="F1399" t="inlineStr">
        <is>
          <t>Kh-7</t>
        </is>
      </c>
    </row>
    <row r="1400">
      <c r="E1400" t="inlineStr">
        <is>
          <t>ELECTROSTAR GmbH</t>
        </is>
      </c>
      <c r="F1400" t="inlineStr">
        <is>
          <t>Foxy</t>
        </is>
      </c>
    </row>
    <row r="1401">
      <c r="E1401" t="inlineStr">
        <is>
          <t>Steinel GmbH</t>
        </is>
      </c>
      <c r="F1401" t="inlineStr">
        <is>
          <t>Frosch</t>
        </is>
      </c>
    </row>
    <row r="1402">
      <c r="E1402" t="inlineStr">
        <is>
          <t>Disssing A/S</t>
        </is>
      </c>
      <c r="F1402" t="inlineStr">
        <is>
          <t>Dix</t>
        </is>
      </c>
    </row>
    <row r="1403">
      <c r="E1403" t="inlineStr">
        <is>
          <t>Wolfcraft GmbH</t>
        </is>
      </c>
      <c r="F1403" t="inlineStr">
        <is>
          <t>Silan</t>
        </is>
      </c>
    </row>
    <row r="1404">
      <c r="E1404" t="inlineStr">
        <is>
          <t>TTM Polska Sp. z o.o.</t>
        </is>
      </c>
      <c r="F1404" t="inlineStr">
        <is>
          <t>Biały Jeleń</t>
        </is>
      </c>
    </row>
    <row r="1405">
      <c r="E1405" t="inlineStr">
        <is>
          <t>FERRATi</t>
        </is>
      </c>
      <c r="F1405" t="inlineStr">
        <is>
          <t>Star Brands</t>
        </is>
      </c>
    </row>
    <row r="1406">
      <c r="E1406" t="inlineStr">
        <is>
          <t>HIGHER Sp. z o. o.</t>
        </is>
      </c>
      <c r="F1406" t="inlineStr">
        <is>
          <t>Meubles24</t>
        </is>
      </c>
    </row>
    <row r="1407">
      <c r="E1407" t="inlineStr">
        <is>
          <t>Hugo Brennenstuhl GmbH &amp; Co Kommanditgesellschaft</t>
        </is>
      </c>
      <c r="F1407" t="inlineStr">
        <is>
          <t>Ferroligni</t>
        </is>
      </c>
    </row>
    <row r="1408">
      <c r="E1408" t="inlineStr">
        <is>
          <t>HEKIERT MEBLE</t>
        </is>
      </c>
      <c r="F1408" t="inlineStr">
        <is>
          <t>Biofos</t>
        </is>
      </c>
    </row>
    <row r="1409">
      <c r="E1409" t="inlineStr">
        <is>
          <t>Sofia Meble Jacek Zawadzki</t>
        </is>
      </c>
      <c r="F1409" t="inlineStr">
        <is>
          <t>Palmolive</t>
        </is>
      </c>
    </row>
    <row r="1410">
      <c r="E1410" t="inlineStr">
        <is>
          <t>OH MY ROOM</t>
        </is>
      </c>
      <c r="F1410" t="inlineStr">
        <is>
          <t>Bufalo</t>
        </is>
      </c>
    </row>
    <row r="1411">
      <c r="E1411" t="inlineStr">
        <is>
          <t>Vevor</t>
        </is>
      </c>
      <c r="F1411" t="inlineStr">
        <is>
          <t>Słonik Jumbo</t>
        </is>
      </c>
    </row>
    <row r="1412">
      <c r="E1412" t="inlineStr">
        <is>
          <t>Aldex Dyderscy sp. z o. o</t>
        </is>
      </c>
      <c r="F1412" t="inlineStr">
        <is>
          <t>Segment</t>
        </is>
      </c>
    </row>
    <row r="1413">
      <c r="E1413" t="inlineStr">
        <is>
          <t>P.P.U.H. Alfa Sosnowscy Sp.j</t>
        </is>
      </c>
      <c r="F1413" t="inlineStr">
        <is>
          <t>Dr. Marcus</t>
        </is>
      </c>
    </row>
    <row r="1414">
      <c r="E1414" t="inlineStr">
        <is>
          <t>Evolution Home Wojciech Kosmowski</t>
        </is>
      </c>
      <c r="F1414" t="inlineStr">
        <is>
          <t>Polbruk</t>
        </is>
      </c>
    </row>
    <row r="1415">
      <c r="E1415" t="inlineStr">
        <is>
          <t>P.P.H.U. "DOMENO" Jerzy Stawowy</t>
        </is>
      </c>
      <c r="F1415" t="inlineStr">
        <is>
          <t>Blue Dolphin</t>
        </is>
      </c>
    </row>
    <row r="1416">
      <c r="E1416" t="inlineStr">
        <is>
          <t>LVT Sp. z o.o.</t>
        </is>
      </c>
      <c r="F1416" t="inlineStr">
        <is>
          <t>Claar</t>
        </is>
      </c>
    </row>
    <row r="1417">
      <c r="E1417" t="inlineStr">
        <is>
          <t>Nowodvorski Lighting sp. z o.o.</t>
        </is>
      </c>
      <c r="F1417" t="inlineStr">
        <is>
          <t>Bbk</t>
        </is>
      </c>
    </row>
    <row r="1418">
      <c r="E1418" t="inlineStr">
        <is>
          <t>Reality Leuchten GmbH</t>
        </is>
      </c>
      <c r="F1418" t="inlineStr">
        <is>
          <t>Rolimpex</t>
        </is>
      </c>
    </row>
    <row r="1419">
      <c r="E1419" t="inlineStr">
        <is>
          <t>Searchlight Electric International Ltd</t>
        </is>
      </c>
      <c r="F1419" t="inlineStr">
        <is>
          <t>Eco-Pel</t>
        </is>
      </c>
    </row>
    <row r="1420">
      <c r="E1420" t="inlineStr">
        <is>
          <t>Sigma Lighting</t>
        </is>
      </c>
      <c r="F1420" t="inlineStr">
        <is>
          <t>Amtra</t>
        </is>
      </c>
    </row>
    <row r="1421">
      <c r="E1421" t="inlineStr">
        <is>
          <t>SuperLED Poland Jolanta Guczkowska</t>
        </is>
      </c>
      <c r="F1421" t="inlineStr">
        <is>
          <t>Kolporpress</t>
        </is>
      </c>
    </row>
    <row r="1422">
      <c r="E1422" t="inlineStr">
        <is>
          <t>NIVONA Apparate GmbH</t>
        </is>
      </c>
      <c r="F1422" t="inlineStr">
        <is>
          <t>Savo</t>
        </is>
      </c>
    </row>
    <row r="1423">
      <c r="E1423" t="inlineStr">
        <is>
          <t>Vestfrost Solutions A/S</t>
        </is>
      </c>
      <c r="F1423" t="inlineStr">
        <is>
          <t>Wooder</t>
        </is>
      </c>
    </row>
    <row r="1424">
      <c r="E1424" t="inlineStr">
        <is>
          <t>Sompex GmbH &amp; Co. KG</t>
        </is>
      </c>
      <c r="F1424" t="inlineStr">
        <is>
          <t>Dolina Nidy</t>
        </is>
      </c>
    </row>
    <row r="1425">
      <c r="E1425" t="inlineStr">
        <is>
          <t>Ankado24 S.C Andrzej Wolko Adam Kapica</t>
        </is>
      </c>
      <c r="F1425" t="inlineStr">
        <is>
          <t>Bigbuy Home</t>
        </is>
      </c>
    </row>
    <row r="1426">
      <c r="E1426" t="inlineStr">
        <is>
          <t>FutuStal</t>
        </is>
      </c>
      <c r="F1426" t="inlineStr">
        <is>
          <t>Rozette</t>
        </is>
      </c>
    </row>
    <row r="1427">
      <c r="E1427" t="inlineStr">
        <is>
          <t>Zakład Stolarski Łukasz Cieczko</t>
        </is>
      </c>
      <c r="F1427" t="inlineStr">
        <is>
          <t>Yeti</t>
        </is>
      </c>
    </row>
    <row r="1428">
      <c r="E1428" t="inlineStr">
        <is>
          <t>Danpol Kieczmerscy Spółka Komandytowa</t>
        </is>
      </c>
      <c r="F1428" t="inlineStr">
        <is>
          <t>Liveno</t>
        </is>
      </c>
    </row>
    <row r="1429">
      <c r="E1429" t="inlineStr">
        <is>
          <t>Baby Crew Bartłomiej Cieczko</t>
        </is>
      </c>
      <c r="F1429" t="inlineStr">
        <is>
          <t>Caradon</t>
        </is>
      </c>
    </row>
    <row r="1430">
      <c r="E1430" t="inlineStr">
        <is>
          <t>RÜCKEN SPÓŁKA Z OGRANICZONĄ ODPOWIEDZIALNOŚCIĄ</t>
        </is>
      </c>
      <c r="F1430" t="inlineStr">
        <is>
          <t>Kfa</t>
        </is>
      </c>
    </row>
    <row r="1431">
      <c r="E1431" t="inlineStr">
        <is>
          <t>DOROTA FOLTA</t>
        </is>
      </c>
      <c r="F1431" t="inlineStr">
        <is>
          <t>Negris</t>
        </is>
      </c>
    </row>
    <row r="1432">
      <c r="E1432" t="inlineStr">
        <is>
          <t>LETTINO SPÓŁKA Z OGRANICZONĄ ODPOWIEDZIALNOŚCIĄ</t>
        </is>
      </c>
      <c r="F1432" t="inlineStr">
        <is>
          <t>Vergionic</t>
        </is>
      </c>
    </row>
    <row r="1433">
      <c r="E1433" t="inlineStr">
        <is>
          <t>PRZEDSIĘBIORSTWO PRODUKCYJNO HANDLOWE "BAKO" S.C. KOTERSKA-BIEŃ KAROLINA,BIEŃ PRZEMYSŁAW</t>
        </is>
      </c>
      <c r="F1433" t="inlineStr">
        <is>
          <t>Szkło</t>
        </is>
      </c>
    </row>
    <row r="1434">
      <c r="E1434" t="inlineStr">
        <is>
          <t>ARTSANA POLAND SPÓŁKA Z OGRANICZONĄ ODPOWIEDZIALNOŚCIĄ</t>
        </is>
      </c>
      <c r="F1434" t="inlineStr">
        <is>
          <t>Home Styling</t>
        </is>
      </c>
    </row>
    <row r="1435">
      <c r="E1435" t="inlineStr">
        <is>
          <t>KGK TREND SPÓŁKA Z OGRANICZONĄ ODPOWIEDZIALNOŚCIĄ</t>
        </is>
      </c>
      <c r="F1435" t="inlineStr">
        <is>
          <t>Boho</t>
        </is>
      </c>
    </row>
    <row r="1436">
      <c r="E1436" t="inlineStr">
        <is>
          <t>ROBI EST.97 SPÓŁKA Z OGRANICZONĄ ODPOWIEDZIALNOŚCIĄ</t>
        </is>
      </c>
      <c r="F1436" t="inlineStr">
        <is>
          <t>Swiss-Liniger</t>
        </is>
      </c>
    </row>
    <row r="1437">
      <c r="E1437" t="inlineStr">
        <is>
          <t>Muller Intuitiv S.A.S (Intuis)</t>
        </is>
      </c>
      <c r="F1437" t="inlineStr">
        <is>
          <t>Segnale</t>
        </is>
      </c>
    </row>
    <row r="1438">
      <c r="E1438" t="inlineStr">
        <is>
          <t>Aprisa s.r.o.,</t>
        </is>
      </c>
      <c r="F1438" t="inlineStr">
        <is>
          <t>Koopman International</t>
        </is>
      </c>
    </row>
    <row r="1439">
      <c r="E1439" t="inlineStr">
        <is>
          <t>couch-BOS Spółka z ograniczoną odpowiedzialnością</t>
        </is>
      </c>
      <c r="F1439" t="inlineStr">
        <is>
          <t>Ciech</t>
        </is>
      </c>
    </row>
    <row r="1440">
      <c r="E1440" t="inlineStr">
        <is>
          <t>Greenie Polska Sp. z o.o. Sp. K</t>
        </is>
      </c>
      <c r="F1440" t="inlineStr">
        <is>
          <t>Osłonka</t>
        </is>
      </c>
    </row>
    <row r="1441">
      <c r="E1441" t="inlineStr">
        <is>
          <t>Elstead Lighting</t>
        </is>
      </c>
      <c r="F1441" t="inlineStr">
        <is>
          <t>Lookmar</t>
        </is>
      </c>
    </row>
    <row r="1442">
      <c r="E1442" t="inlineStr">
        <is>
          <t>COMO HOME</t>
        </is>
      </c>
      <c r="F1442" t="inlineStr">
        <is>
          <t>Griebling</t>
        </is>
      </c>
    </row>
    <row r="1443">
      <c r="E1443" t="inlineStr">
        <is>
          <t>Idea Led sp. z o.o</t>
        </is>
      </c>
      <c r="F1443" t="inlineStr">
        <is>
          <t>Ceramika</t>
        </is>
      </c>
    </row>
    <row r="1444">
      <c r="E1444" t="inlineStr">
        <is>
          <t>KAJA Alfred Olszewski</t>
        </is>
      </c>
      <c r="F1444" t="inlineStr">
        <is>
          <t>Bgtech</t>
        </is>
      </c>
    </row>
    <row r="1445">
      <c r="E1445" t="inlineStr">
        <is>
          <t>Lampex Sp. z o.o.</t>
        </is>
      </c>
      <c r="F1445" t="inlineStr">
        <is>
          <t>Sun-Day</t>
        </is>
      </c>
    </row>
    <row r="1446">
      <c r="E1446" t="inlineStr">
        <is>
          <t>MOBI KURLETO SPÓŁKA KOMANDYTOWA</t>
        </is>
      </c>
      <c r="F1446" t="inlineStr">
        <is>
          <t>Decodomi</t>
        </is>
      </c>
    </row>
    <row r="1447">
      <c r="E1447" t="inlineStr">
        <is>
          <t>Maytoni GmbH</t>
        </is>
      </c>
      <c r="F1447" t="inlineStr">
        <is>
          <t>Wycieraczka</t>
        </is>
      </c>
    </row>
    <row r="1448">
      <c r="E1448" t="inlineStr">
        <is>
          <t>SellTec GmbH</t>
        </is>
      </c>
      <c r="F1448" t="inlineStr">
        <is>
          <t>Excellent</t>
        </is>
      </c>
    </row>
    <row r="1449">
      <c r="E1449" t="inlineStr">
        <is>
          <t>Reality Sp. z o.o.</t>
        </is>
      </c>
      <c r="F1449" t="inlineStr">
        <is>
          <t>Ecd-Germany</t>
        </is>
      </c>
    </row>
    <row r="1450">
      <c r="E1450" t="inlineStr">
        <is>
          <t>Firma Handlowo-Produkcyjna „SU-MA”</t>
        </is>
      </c>
      <c r="F1450" t="inlineStr">
        <is>
          <t>Aquadream</t>
        </is>
      </c>
    </row>
    <row r="1451">
      <c r="E1451" t="inlineStr">
        <is>
          <t>PE Allegro-opt</t>
        </is>
      </c>
      <c r="F1451" t="inlineStr">
        <is>
          <t>Metsa Tissue</t>
        </is>
      </c>
    </row>
    <row r="1452">
      <c r="E1452" t="inlineStr">
        <is>
          <t>Led Europe Sp. z o.o.</t>
        </is>
      </c>
      <c r="F1452" t="inlineStr">
        <is>
          <t>123Obrusy</t>
        </is>
      </c>
    </row>
    <row r="1453">
      <c r="E1453" t="inlineStr">
        <is>
          <t>iFIT Inc.</t>
        </is>
      </c>
      <c r="F1453" t="inlineStr">
        <is>
          <t>Exellent Houseware</t>
        </is>
      </c>
    </row>
    <row r="1454">
      <c r="E1454" t="inlineStr">
        <is>
          <t>Gorenje, d.o.o.</t>
        </is>
      </c>
      <c r="F1454" t="inlineStr">
        <is>
          <t>Pnos</t>
        </is>
      </c>
    </row>
    <row r="1455">
      <c r="E1455" t="inlineStr">
        <is>
          <t>EcoLights Aleksandra Paradzińska-Domaradzka</t>
        </is>
      </c>
      <c r="F1455" t="inlineStr">
        <is>
          <t>Yale</t>
        </is>
      </c>
    </row>
    <row r="1456">
      <c r="E1456" t="inlineStr">
        <is>
          <t>GLOBAL TECHNICS GmBH</t>
        </is>
      </c>
      <c r="F1456" t="inlineStr">
        <is>
          <t>24Garden</t>
        </is>
      </c>
    </row>
    <row r="1457">
      <c r="E1457" t="inlineStr">
        <is>
          <t>zFABRYKI.PL</t>
        </is>
      </c>
      <c r="F1457" t="inlineStr">
        <is>
          <t>Tadych</t>
        </is>
      </c>
    </row>
    <row r="1458">
      <c r="E1458" t="inlineStr">
        <is>
          <t>ESTIA HOME ART S.A.</t>
        </is>
      </c>
      <c r="F1458" t="inlineStr">
        <is>
          <t>1Control</t>
        </is>
      </c>
    </row>
    <row r="1459">
      <c r="E1459" t="inlineStr">
        <is>
          <t>CAMA MEBLE SPÓŁKA Z OGRANICZONĄ ODPOWIEDZIALNOŚCIĄ</t>
        </is>
      </c>
      <c r="F1459" t="inlineStr">
        <is>
          <t>Kwiecie</t>
        </is>
      </c>
    </row>
    <row r="1460">
      <c r="E1460" t="inlineStr">
        <is>
          <t>Blaupunkt</t>
        </is>
      </c>
      <c r="F1460" t="inlineStr">
        <is>
          <t>Zielona Fabryka</t>
        </is>
      </c>
    </row>
    <row r="1461">
      <c r="E1461" t="inlineStr">
        <is>
          <t>Roto Tank Dylkiewicz Spółka Jawna</t>
        </is>
      </c>
      <c r="F1461" t="inlineStr">
        <is>
          <t>1Home</t>
        </is>
      </c>
    </row>
    <row r="1462">
      <c r="E1462" t="inlineStr">
        <is>
          <t>BARTPOL Sp. z o.o.</t>
        </is>
      </c>
      <c r="F1462" t="inlineStr">
        <is>
          <t>Pro Garden</t>
        </is>
      </c>
    </row>
    <row r="1463">
      <c r="E1463" t="inlineStr">
        <is>
          <t>2N-Everpol Sp. z o.o.</t>
        </is>
      </c>
      <c r="F1463" t="inlineStr">
        <is>
          <t>Lumarko</t>
        </is>
      </c>
    </row>
    <row r="1464">
      <c r="E1464" t="inlineStr">
        <is>
          <t>CENTRUMELEKTRONIKI.EU SP. Z.O.O.</t>
        </is>
      </c>
      <c r="F1464" t="inlineStr">
        <is>
          <t>Tom</t>
        </is>
      </c>
    </row>
    <row r="1465">
      <c r="E1465" t="inlineStr">
        <is>
          <t>COMTEL GROUP sp. z o.o. sp.k.</t>
        </is>
      </c>
      <c r="F1465" t="inlineStr">
        <is>
          <t>Jasło</t>
        </is>
      </c>
    </row>
    <row r="1466">
      <c r="E1466" t="inlineStr">
        <is>
          <t>CONCEPT Sp. z o.o</t>
        </is>
      </c>
      <c r="F1466" t="inlineStr">
        <is>
          <t>Form-Plastic</t>
        </is>
      </c>
    </row>
    <row r="1467">
      <c r="E1467" t="inlineStr">
        <is>
          <t>Dyson Sp. z o.o.</t>
        </is>
      </c>
      <c r="F1467" t="inlineStr">
        <is>
          <t>W. Legutko</t>
        </is>
      </c>
    </row>
    <row r="1468">
      <c r="E1468" t="inlineStr">
        <is>
          <t>Ecovacs Europe GmbH (EU HQ)</t>
        </is>
      </c>
      <c r="F1468" t="inlineStr">
        <is>
          <t>Vefi</t>
        </is>
      </c>
    </row>
    <row r="1469">
      <c r="E1469" t="inlineStr">
        <is>
          <t>Clatronic International GmbH</t>
        </is>
      </c>
      <c r="F1469" t="inlineStr">
        <is>
          <t>Arko</t>
        </is>
      </c>
    </row>
    <row r="1470">
      <c r="E1470" t="inlineStr">
        <is>
          <t>Electrolux Poland Sp. z o. o.</t>
        </is>
      </c>
      <c r="F1470" t="inlineStr">
        <is>
          <t>Apart Natural</t>
        </is>
      </c>
    </row>
    <row r="1471">
      <c r="E1471" t="inlineStr">
        <is>
          <t>Etekcity GmbH</t>
        </is>
      </c>
      <c r="F1471" t="inlineStr">
        <is>
          <t>Idmar Group</t>
        </is>
      </c>
    </row>
    <row r="1472">
      <c r="E1472" t="inlineStr">
        <is>
          <t>Eurogama Sp. z o.o.</t>
        </is>
      </c>
      <c r="F1472" t="inlineStr">
        <is>
          <t>Domestos</t>
        </is>
      </c>
    </row>
    <row r="1473">
      <c r="E1473" t="inlineStr">
        <is>
          <t>EZVIZ Inc.</t>
        </is>
      </c>
      <c r="F1473" t="inlineStr">
        <is>
          <t>Pur</t>
        </is>
      </c>
    </row>
    <row r="1474">
      <c r="E1474" t="inlineStr">
        <is>
          <t>Freudenberg Home and Cleaning Solutions s.r.o.</t>
        </is>
      </c>
      <c r="F1474" t="inlineStr">
        <is>
          <t>Somat</t>
        </is>
      </c>
    </row>
    <row r="1475">
      <c r="E1475" t="inlineStr">
        <is>
          <t>GA.MA SRL UNIPERSONALE</t>
        </is>
      </c>
      <c r="F1475" t="inlineStr">
        <is>
          <t>Happy Color</t>
        </is>
      </c>
    </row>
    <row r="1476">
      <c r="E1476" t="inlineStr">
        <is>
          <t>HARIO EUROPE B.V.</t>
        </is>
      </c>
      <c r="F1476" t="inlineStr">
        <is>
          <t>Buwi</t>
        </is>
      </c>
    </row>
    <row r="1477">
      <c r="E1477" t="inlineStr">
        <is>
          <t>IT Technology Poland Sp. z o.o.</t>
        </is>
      </c>
      <c r="F1477" t="inlineStr">
        <is>
          <t>Lambi</t>
        </is>
      </c>
    </row>
    <row r="1478">
      <c r="E1478" t="inlineStr">
        <is>
          <t>KitchenAid Europa Inc.</t>
        </is>
      </c>
      <c r="F1478" t="inlineStr">
        <is>
          <t>Lucek</t>
        </is>
      </c>
    </row>
    <row r="1479">
      <c r="E1479" t="inlineStr">
        <is>
          <t>Learning Technologies Group plc</t>
        </is>
      </c>
      <c r="F1479" t="inlineStr">
        <is>
          <t>Mill</t>
        </is>
      </c>
    </row>
    <row r="1480">
      <c r="E1480" t="inlineStr">
        <is>
          <t>Lechpol Electronics Sp. z o.o. Sp.k.</t>
        </is>
      </c>
      <c r="F1480" t="inlineStr">
        <is>
          <t>Stalco Garden</t>
        </is>
      </c>
    </row>
    <row r="1481">
      <c r="E1481" t="inlineStr">
        <is>
          <t>Melitta Europa GmbH &amp; Co. KG</t>
        </is>
      </c>
      <c r="F1481" t="inlineStr">
        <is>
          <t>Apart</t>
        </is>
      </c>
    </row>
    <row r="1482">
      <c r="E1482" t="inlineStr">
        <is>
          <t>OROMED SZYMANEK SPÓŁKA KOMANDYTOWA</t>
        </is>
      </c>
      <c r="F1482" t="inlineStr">
        <is>
          <t>Finish</t>
        </is>
      </c>
    </row>
    <row r="1483">
      <c r="E1483" t="inlineStr">
        <is>
          <t>POLCAN Sp. z o.o.</t>
        </is>
      </c>
      <c r="F1483" t="inlineStr">
        <is>
          <t>Glade By Brise</t>
        </is>
      </c>
    </row>
    <row r="1484">
      <c r="E1484" t="inlineStr">
        <is>
          <t>Ramanco GmbH</t>
        </is>
      </c>
      <c r="F1484" t="inlineStr">
        <is>
          <t>Perwoll</t>
        </is>
      </c>
    </row>
    <row r="1485">
      <c r="E1485" t="inlineStr">
        <is>
          <t>RAVANSON LTD Sp. z o.o.</t>
        </is>
      </c>
      <c r="F1485" t="inlineStr">
        <is>
          <t>Pgd</t>
        </is>
      </c>
    </row>
    <row r="1486">
      <c r="E1486" t="inlineStr">
        <is>
          <t>Roborock Technologies Co., Ltd.</t>
        </is>
      </c>
      <c r="F1486" t="inlineStr">
        <is>
          <t>Glade</t>
        </is>
      </c>
    </row>
    <row r="1487">
      <c r="E1487" t="inlineStr">
        <is>
          <t>Sage Appliances GmbH</t>
        </is>
      </c>
      <c r="F1487" t="inlineStr">
        <is>
          <t>Ace</t>
        </is>
      </c>
    </row>
    <row r="1488">
      <c r="E1488" t="inlineStr">
        <is>
          <t>Severin Sp. z o.o.</t>
        </is>
      </c>
      <c r="F1488" t="inlineStr">
        <is>
          <t>Flesz</t>
        </is>
      </c>
    </row>
    <row r="1489">
      <c r="E1489" t="inlineStr">
        <is>
          <t>Skalus Sp. z o.o.</t>
        </is>
      </c>
      <c r="F1489" t="inlineStr">
        <is>
          <t>Alfa Plam</t>
        </is>
      </c>
    </row>
    <row r="1490">
      <c r="E1490" t="inlineStr">
        <is>
          <t>Stanley Black &amp; Decker Sp. z o.o.</t>
        </is>
      </c>
      <c r="F1490" t="inlineStr">
        <is>
          <t>Defra</t>
        </is>
      </c>
    </row>
    <row r="1491">
      <c r="E1491" t="inlineStr">
        <is>
          <t>Versuni Holding B.V.</t>
        </is>
      </c>
      <c r="F1491" t="inlineStr">
        <is>
          <t>Ariel</t>
        </is>
      </c>
    </row>
    <row r="1492">
      <c r="E1492" t="inlineStr">
        <is>
          <t>VSM Deutschland GmbH (SVP Worldwide)</t>
        </is>
      </c>
      <c r="F1492" t="inlineStr">
        <is>
          <t>Handy Prime</t>
        </is>
      </c>
    </row>
    <row r="1493">
      <c r="E1493" t="inlineStr">
        <is>
          <t>Xiaomi Technology Netherlands B.V.</t>
        </is>
      </c>
      <c r="F1493" t="inlineStr">
        <is>
          <t>Nax</t>
        </is>
      </c>
    </row>
    <row r="1494">
      <c r="E1494" t="inlineStr">
        <is>
          <t>Zelmotor Sp. z o.o.</t>
        </is>
      </c>
      <c r="F1494" t="inlineStr">
        <is>
          <t>Aks Zielonka</t>
        </is>
      </c>
    </row>
    <row r="1495">
      <c r="E1495" t="inlineStr">
        <is>
          <t>MEBLANO</t>
        </is>
      </c>
      <c r="F1495" t="inlineStr">
        <is>
          <t>L.O.L. Surprise</t>
        </is>
      </c>
    </row>
    <row r="1496">
      <c r="E1496" t="inlineStr">
        <is>
          <t>Union Distribution (UD)</t>
        </is>
      </c>
      <c r="F1496" t="inlineStr">
        <is>
          <t>Zeit</t>
        </is>
      </c>
    </row>
    <row r="1497">
      <c r="E1497" t="inlineStr">
        <is>
          <t>Eskandia.pl</t>
        </is>
      </c>
      <c r="F1497" t="inlineStr">
        <is>
          <t>Elektrokabel</t>
        </is>
      </c>
    </row>
    <row r="1498">
      <c r="E1498" t="inlineStr">
        <is>
          <t>Domify Tomasz Kosiński</t>
        </is>
      </c>
      <c r="F1498" t="inlineStr">
        <is>
          <t>AKS</t>
        </is>
      </c>
    </row>
    <row r="1499">
      <c r="E1499" t="inlineStr">
        <is>
          <t>LUCA GROUP</t>
        </is>
      </c>
      <c r="F1499" t="inlineStr">
        <is>
          <t>Lexman</t>
        </is>
      </c>
    </row>
    <row r="1500">
      <c r="E1500" t="inlineStr">
        <is>
          <t>KOBI S.C.</t>
        </is>
      </c>
      <c r="F1500" t="inlineStr">
        <is>
          <t>Swede</t>
        </is>
      </c>
    </row>
    <row r="1501">
      <c r="E1501" t="inlineStr">
        <is>
          <t>Electrodomésticos Taurus, S.L.</t>
        </is>
      </c>
      <c r="F1501" t="inlineStr">
        <is>
          <t>To-Ma</t>
        </is>
      </c>
    </row>
    <row r="1502">
      <c r="E1502" t="inlineStr">
        <is>
          <t>Eldom Sp. z o.o.</t>
        </is>
      </c>
      <c r="F1502" t="inlineStr">
        <is>
          <t>Polesie</t>
        </is>
      </c>
    </row>
    <row r="1503">
      <c r="E1503" t="inlineStr">
        <is>
          <t>MARPOL GROUP SP. Z O.O.</t>
        </is>
      </c>
      <c r="F1503" t="inlineStr">
        <is>
          <t>Cezar</t>
        </is>
      </c>
    </row>
    <row r="1504">
      <c r="E1504" t="inlineStr">
        <is>
          <t>ART-VENEER Sp. z o.o.</t>
        </is>
      </c>
      <c r="F1504" t="inlineStr">
        <is>
          <t>Schellenberg</t>
        </is>
      </c>
    </row>
    <row r="1505">
      <c r="E1505" t="inlineStr">
        <is>
          <t>DS-style Dawid Sibiński</t>
        </is>
      </c>
      <c r="F1505" t="inlineStr">
        <is>
          <t>Alfred Schellenberg</t>
        </is>
      </c>
    </row>
    <row r="1506">
      <c r="E1506" t="inlineStr">
        <is>
          <t>P.P.U.H. KOTEY Spółka z o.o.</t>
        </is>
      </c>
      <c r="F1506" t="inlineStr">
        <is>
          <t>Purox</t>
        </is>
      </c>
    </row>
    <row r="1507">
      <c r="E1507" t="inlineStr">
        <is>
          <t>MarineX Krystian Maryniak</t>
        </is>
      </c>
      <c r="F1507" t="inlineStr">
        <is>
          <t>Artplast</t>
        </is>
      </c>
    </row>
    <row r="1508">
      <c r="E1508" t="inlineStr">
        <is>
          <t>"MED-SPEED"Marcin Banaś</t>
        </is>
      </c>
      <c r="F1508" t="inlineStr">
        <is>
          <t>Verona</t>
        </is>
      </c>
    </row>
    <row r="1509">
      <c r="E1509" t="inlineStr">
        <is>
          <t>Fox Janusz Pruchnicki</t>
        </is>
      </c>
      <c r="F1509" t="inlineStr">
        <is>
          <t>Wkręt-Met Klimas</t>
        </is>
      </c>
    </row>
    <row r="1510">
      <c r="E1510" t="inlineStr">
        <is>
          <t>"KACZYŃSKI" Joanna Kaczyńska, Jacek Kaczyński SP. JAWNA</t>
        </is>
      </c>
      <c r="F1510" t="inlineStr">
        <is>
          <t>Germa Flex</t>
        </is>
      </c>
    </row>
    <row r="1511">
      <c r="E1511" t="inlineStr">
        <is>
          <t>EXCELLENT S.A.</t>
        </is>
      </c>
      <c r="F1511" t="inlineStr">
        <is>
          <t>Tornado</t>
        </is>
      </c>
    </row>
    <row r="1512">
      <c r="E1512" t="inlineStr">
        <is>
          <t>P.H.U. "METAL-HURT" D. RAFIŃSKA, B. WESOŁOWSKA SP.J.</t>
        </is>
      </c>
      <c r="F1512" t="inlineStr">
        <is>
          <t>Swiss Krono</t>
        </is>
      </c>
    </row>
    <row r="1513">
      <c r="E1513" t="inlineStr">
        <is>
          <t>SCHEDPOL Sp. z o.o.</t>
        </is>
      </c>
      <c r="F1513" t="inlineStr">
        <is>
          <t>Homla</t>
        </is>
      </c>
    </row>
    <row r="1514">
      <c r="E1514" t="inlineStr">
        <is>
          <t>PPHU Polimat sp. z o.o.</t>
        </is>
      </c>
      <c r="F1514" t="inlineStr">
        <is>
          <t>4Home</t>
        </is>
      </c>
    </row>
    <row r="1515">
      <c r="E1515" t="inlineStr">
        <is>
          <t>Besco Sp. z o.o.</t>
        </is>
      </c>
      <c r="F1515" t="inlineStr">
        <is>
          <t>Garden Pro</t>
        </is>
      </c>
    </row>
    <row r="1516">
      <c r="E1516" t="inlineStr">
        <is>
          <t>Home Invest International Spółka Akcyjna</t>
        </is>
      </c>
      <c r="F1516" t="inlineStr">
        <is>
          <t>Master Grill</t>
        </is>
      </c>
    </row>
    <row r="1517">
      <c r="E1517" t="inlineStr">
        <is>
          <t>Home Invest International Spółka Akcyjna</t>
        </is>
      </c>
      <c r="F1517" t="inlineStr">
        <is>
          <t>Vivaflor</t>
        </is>
      </c>
    </row>
    <row r="1518">
      <c r="E1518" t="inlineStr">
        <is>
          <t>Whirlpool Company Polska Sp. z o.o</t>
        </is>
      </c>
      <c r="F1518" t="inlineStr">
        <is>
          <t>Victoria</t>
        </is>
      </c>
    </row>
    <row r="1519">
      <c r="E1519" t="inlineStr">
        <is>
          <t>Marmoholz Sp. z o.o.</t>
        </is>
      </c>
      <c r="F1519" t="inlineStr">
        <is>
          <t>Rader</t>
        </is>
      </c>
    </row>
    <row r="1520">
      <c r="E1520" t="inlineStr">
        <is>
          <t>Si Qualy Sp. z o.o.</t>
        </is>
      </c>
      <c r="F1520" t="inlineStr">
        <is>
          <t>Raco</t>
        </is>
      </c>
    </row>
    <row r="1521">
      <c r="E1521" t="inlineStr">
        <is>
          <t>Edite Łukasz Zarychta</t>
        </is>
      </c>
      <c r="F1521" t="inlineStr">
        <is>
          <t>Prolex</t>
        </is>
      </c>
    </row>
    <row r="1522">
      <c r="E1522" t="inlineStr">
        <is>
          <t>TRIO International GmbH</t>
        </is>
      </c>
      <c r="F1522" t="inlineStr">
        <is>
          <t>Tactix</t>
        </is>
      </c>
    </row>
    <row r="1523">
      <c r="E1523" t="inlineStr">
        <is>
          <t>DreamLux</t>
        </is>
      </c>
      <c r="F1523" t="inlineStr">
        <is>
          <t>Perfect</t>
        </is>
      </c>
    </row>
    <row r="1524">
      <c r="E1524" t="inlineStr">
        <is>
          <t>SC Johnson Sp. z o.o.</t>
        </is>
      </c>
      <c r="F1524" t="inlineStr">
        <is>
          <t>Forever</t>
        </is>
      </c>
    </row>
    <row r="1525">
      <c r="E1525" t="inlineStr">
        <is>
          <t>Henkel Polska Sp. z o.o.</t>
        </is>
      </c>
      <c r="F1525" t="inlineStr">
        <is>
          <t>Bioexpert</t>
        </is>
      </c>
    </row>
    <row r="1526">
      <c r="E1526" t="inlineStr">
        <is>
          <t>Sarantis Polska S.A.</t>
        </is>
      </c>
      <c r="F1526" t="inlineStr">
        <is>
          <t>Gripline</t>
        </is>
      </c>
    </row>
    <row r="1527">
      <c r="E1527" t="inlineStr">
        <is>
          <t>PZ Cussons (Europe) Ltd</t>
        </is>
      </c>
      <c r="F1527" t="inlineStr">
        <is>
          <t>Gorill</t>
        </is>
      </c>
    </row>
    <row r="1528">
      <c r="E1528" t="inlineStr">
        <is>
          <t>Pim Grup B.V.</t>
        </is>
      </c>
      <c r="F1528" t="inlineStr">
        <is>
          <t>Eko-Max</t>
        </is>
      </c>
    </row>
    <row r="1529">
      <c r="E1529" t="inlineStr">
        <is>
          <t>Sarantis France</t>
        </is>
      </c>
      <c r="F1529" t="inlineStr">
        <is>
          <t>Ceresit</t>
        </is>
      </c>
    </row>
    <row r="1530">
      <c r="E1530" t="inlineStr">
        <is>
          <t>PPF POLAND S.A</t>
        </is>
      </c>
      <c r="F1530" t="inlineStr">
        <is>
          <t>Vk Distribution</t>
        </is>
      </c>
    </row>
    <row r="1531">
      <c r="E1531" t="inlineStr">
        <is>
          <t>NAC Sp. z o. o.</t>
        </is>
      </c>
      <c r="F1531" t="inlineStr">
        <is>
          <t>Telforceone</t>
        </is>
      </c>
    </row>
    <row r="1532">
      <c r="E1532" t="inlineStr">
        <is>
          <t>Vis Plantis Sp. z o.o</t>
        </is>
      </c>
      <c r="F1532" t="inlineStr">
        <is>
          <t>Borygo</t>
        </is>
      </c>
    </row>
    <row r="1533">
      <c r="E1533" t="inlineStr">
        <is>
          <t>PPH MERWINA MEBLE MARIAN CHUDY</t>
        </is>
      </c>
      <c r="F1533" t="inlineStr">
        <is>
          <t>Eko-Pil</t>
        </is>
      </c>
    </row>
    <row r="1534">
      <c r="E1534" t="inlineStr">
        <is>
          <t>Unilever</t>
        </is>
      </c>
      <c r="F1534" t="inlineStr">
        <is>
          <t>Fire Family</t>
        </is>
      </c>
    </row>
    <row r="1535">
      <c r="E1535" t="inlineStr">
        <is>
          <t>Be Bio Active Cosmetiqs Mind Network Inspire Sp. z o.o. Sp.k</t>
        </is>
      </c>
      <c r="F1535" t="inlineStr">
        <is>
          <t>Clean Therapy</t>
        </is>
      </c>
    </row>
    <row r="1536">
      <c r="E1536" t="inlineStr">
        <is>
          <t>Bestway Eastern Europe Sp. z o.o.</t>
        </is>
      </c>
      <c r="F1536" t="inlineStr">
        <is>
          <t>Clementoni</t>
        </is>
      </c>
    </row>
    <row r="1537">
      <c r="E1537" t="inlineStr">
        <is>
          <t>DAX Cosmetics sp. z o.o</t>
        </is>
      </c>
      <c r="F1537" t="inlineStr">
        <is>
          <t>Tuban</t>
        </is>
      </c>
    </row>
    <row r="1538">
      <c r="E1538" t="inlineStr">
        <is>
          <t>Cellfast Sp. z o.o</t>
        </is>
      </c>
      <c r="F1538" t="inlineStr">
        <is>
          <t>Macyszyn</t>
        </is>
      </c>
    </row>
    <row r="1539">
      <c r="E1539" t="inlineStr">
        <is>
          <t>Dolmo Sp. z o.o.</t>
        </is>
      </c>
      <c r="F1539" t="inlineStr">
        <is>
          <t>Bradas</t>
        </is>
      </c>
    </row>
    <row r="1540">
      <c r="E1540" t="inlineStr">
        <is>
          <t>Freudenberg Home and Cleaning Solution GmbH</t>
        </is>
      </c>
      <c r="F1540" t="inlineStr">
        <is>
          <t>Azur</t>
        </is>
      </c>
    </row>
    <row r="1541">
      <c r="E1541" t="inlineStr">
        <is>
          <t>YOPE Sp. z o.o</t>
        </is>
      </c>
      <c r="F1541" t="inlineStr">
        <is>
          <t>Rebel</t>
        </is>
      </c>
    </row>
    <row r="1542">
      <c r="E1542" t="inlineStr">
        <is>
          <t>SMARTY LIFE SP. Z O.O.</t>
        </is>
      </c>
      <c r="F1542" t="inlineStr">
        <is>
          <t>Skrzat</t>
        </is>
      </c>
    </row>
    <row r="1543">
      <c r="E1543" t="inlineStr">
        <is>
          <t>Green Elephant Patryk Pietrzak</t>
        </is>
      </c>
      <c r="F1543" t="inlineStr">
        <is>
          <t>Trefl</t>
        </is>
      </c>
    </row>
    <row r="1544">
      <c r="E1544" t="inlineStr">
        <is>
          <t>„Meblast” Zakład Stolarski Aleksy Bułynko</t>
        </is>
      </c>
      <c r="F1544" t="inlineStr">
        <is>
          <t>Tesori D'Oriente</t>
        </is>
      </c>
    </row>
    <row r="1545">
      <c r="E1545" t="inlineStr">
        <is>
          <t>AGAT Grzybek Sławomir</t>
        </is>
      </c>
      <c r="F1545" t="inlineStr">
        <is>
          <t>Felce Azzurra</t>
        </is>
      </c>
    </row>
    <row r="1546">
      <c r="E1546" t="inlineStr">
        <is>
          <t>SZYMANEK MEBLE MAŁGORZATA SZYMANEK</t>
        </is>
      </c>
      <c r="F1546" t="inlineStr">
        <is>
          <t>Decosa</t>
        </is>
      </c>
    </row>
    <row r="1547">
      <c r="E1547" t="inlineStr">
        <is>
          <t>ALPI SPÓŁKA CYWILNA</t>
        </is>
      </c>
      <c r="F1547" t="inlineStr">
        <is>
          <t>Eurodeco</t>
        </is>
      </c>
    </row>
    <row r="1548">
      <c r="E1548" t="inlineStr">
        <is>
          <t>HURTOWNIA TEKSTYLNA "MODEO" S.C. MAŁGORZATA PACAK, GRZEGORZ PACAK</t>
        </is>
      </c>
      <c r="F1548" t="inlineStr">
        <is>
          <t>Staedtler</t>
        </is>
      </c>
    </row>
    <row r="1549">
      <c r="E1549" t="inlineStr">
        <is>
          <t>AGMAT MEBLE</t>
        </is>
      </c>
      <c r="F1549" t="inlineStr">
        <is>
          <t>Ramka Miodu</t>
        </is>
      </c>
    </row>
    <row r="1550">
      <c r="E1550" t="inlineStr">
        <is>
          <t>MALWA Spółka z ograniczoną odpowiedzialnością</t>
        </is>
      </c>
      <c r="F1550" t="inlineStr">
        <is>
          <t>Travella</t>
        </is>
      </c>
    </row>
    <row r="1551">
      <c r="E1551" t="inlineStr">
        <is>
          <t>Domarex</t>
        </is>
      </c>
      <c r="F1551" t="inlineStr">
        <is>
          <t>Decora</t>
        </is>
      </c>
    </row>
    <row r="1552">
      <c r="E1552" t="inlineStr">
        <is>
          <t>IFM Internetowa Fabryka Mebli</t>
        </is>
      </c>
      <c r="F1552" t="inlineStr">
        <is>
          <t>Decor</t>
        </is>
      </c>
    </row>
    <row r="1553">
      <c r="E1553" t="inlineStr">
        <is>
          <t>Hanse Home Collection GmbH</t>
        </is>
      </c>
      <c r="F1553" t="inlineStr">
        <is>
          <t>Haumiau</t>
        </is>
      </c>
    </row>
    <row r="1554">
      <c r="E1554" t="inlineStr">
        <is>
          <t>Aquanova NV</t>
        </is>
      </c>
      <c r="F1554" t="inlineStr">
        <is>
          <t>The Pink Stuff</t>
        </is>
      </c>
    </row>
    <row r="1555">
      <c r="E1555" t="inlineStr">
        <is>
          <t>MH Distribution Group Sp. z o.o.</t>
        </is>
      </c>
      <c r="F1555" t="inlineStr">
        <is>
          <t>Flexi</t>
        </is>
      </c>
    </row>
    <row r="1556">
      <c r="E1556" t="inlineStr">
        <is>
          <t>Tekstylier Renata Małycha</t>
        </is>
      </c>
      <c r="F1556" t="inlineStr">
        <is>
          <t>Profar</t>
        </is>
      </c>
    </row>
    <row r="1557">
      <c r="E1557" t="inlineStr">
        <is>
          <t>ARTTRIX SPÓŁKA Z OGRANICZONĄ ODPOWIEDZIALNOŚCIĄ</t>
        </is>
      </c>
      <c r="F1557" t="inlineStr">
        <is>
          <t>Gardenplus+</t>
        </is>
      </c>
    </row>
    <row r="1558">
      <c r="E1558" t="inlineStr">
        <is>
          <t>KM GLOBAL TRADE Kamila Krawczyk</t>
        </is>
      </c>
      <c r="F1558" t="inlineStr">
        <is>
          <t>101Lights</t>
        </is>
      </c>
    </row>
    <row r="1559">
      <c r="E1559" t="inlineStr">
        <is>
          <t>Stylowe Meble Anna Robak</t>
        </is>
      </c>
      <c r="F1559" t="inlineStr">
        <is>
          <t>Vergionc</t>
        </is>
      </c>
    </row>
    <row r="1560">
      <c r="E1560" t="inlineStr">
        <is>
          <t>WIESŁAW MŁOT "MŁOT - MEBLE"</t>
        </is>
      </c>
      <c r="F1560" t="inlineStr">
        <is>
          <t>A-M</t>
        </is>
      </c>
    </row>
    <row r="1561">
      <c r="E1561" t="inlineStr">
        <is>
          <t>TTM POLSKA SP. Z O.O.</t>
        </is>
      </c>
      <c r="F1561" t="inlineStr">
        <is>
          <t>Dekor</t>
        </is>
      </c>
    </row>
    <row r="1562">
      <c r="E1562" t="inlineStr">
        <is>
          <t>MEBLE 21</t>
        </is>
      </c>
      <c r="F1562" t="inlineStr">
        <is>
          <t>Stamar</t>
        </is>
      </c>
    </row>
    <row r="1563">
      <c r="E1563" t="inlineStr">
        <is>
          <t>Rabalux Sp. z o.o.</t>
        </is>
      </c>
      <c r="F1563" t="inlineStr">
        <is>
          <t>MKS Meble</t>
        </is>
      </c>
    </row>
    <row r="1564">
      <c r="E1564" t="inlineStr">
        <is>
          <t>SkimaCoffee Sp. z o.o.</t>
        </is>
      </c>
      <c r="F1564" t="inlineStr">
        <is>
          <t>Intesi</t>
        </is>
      </c>
    </row>
    <row r="1565">
      <c r="E1565" t="inlineStr">
        <is>
          <t>ART. Decoration Home</t>
        </is>
      </c>
      <c r="F1565" t="inlineStr">
        <is>
          <t>Simplet</t>
        </is>
      </c>
    </row>
    <row r="1566">
      <c r="E1566" t="inlineStr">
        <is>
          <t>LumiRoca Sp. z o.o.</t>
        </is>
      </c>
      <c r="F1566" t="inlineStr">
        <is>
          <t>D2.Design</t>
        </is>
      </c>
    </row>
    <row r="1567">
      <c r="E1567" t="inlineStr">
        <is>
          <t>Amefa Polska Sp. z o.o.</t>
        </is>
      </c>
      <c r="F1567" t="inlineStr">
        <is>
          <t>S&amp;W Design</t>
        </is>
      </c>
    </row>
    <row r="1568">
      <c r="E1568" t="inlineStr">
        <is>
          <t>Vinson - Agencja Kreatywna Bartłomiej Stokłosa</t>
        </is>
      </c>
      <c r="F1568" t="inlineStr">
        <is>
          <t>WaszeMeble</t>
        </is>
      </c>
    </row>
    <row r="1569">
      <c r="E1569" t="inlineStr">
        <is>
          <t>Warmcook SAS</t>
        </is>
      </c>
      <c r="F1569" t="inlineStr">
        <is>
          <t>TecTake</t>
        </is>
      </c>
    </row>
    <row r="1570">
      <c r="E1570" t="inlineStr">
        <is>
          <t>FinaMill B.V.</t>
        </is>
      </c>
      <c r="F1570" t="inlineStr">
        <is>
          <t>Woodsigner</t>
        </is>
      </c>
    </row>
    <row r="1571">
      <c r="E1571" t="inlineStr">
        <is>
          <t>Potz Technology sp. z o.o.</t>
        </is>
      </c>
      <c r="F1571" t="inlineStr">
        <is>
          <t>Rosfix</t>
        </is>
      </c>
    </row>
    <row r="1572">
      <c r="E1572" t="inlineStr">
        <is>
          <t>International Cookware – PYREX</t>
        </is>
      </c>
      <c r="F1572" t="inlineStr">
        <is>
          <t>Zenthril</t>
        </is>
      </c>
    </row>
    <row r="1573">
      <c r="E1573" t="inlineStr">
        <is>
          <t>Producent Duralex International SAS</t>
        </is>
      </c>
      <c r="F1573" t="inlineStr">
        <is>
          <t>Tyletegotu</t>
        </is>
      </c>
    </row>
    <row r="1574">
      <c r="E1574" t="inlineStr">
        <is>
          <t>Brandani Gift Group S.r.l</t>
        </is>
      </c>
      <c r="F1574" t="inlineStr">
        <is>
          <t>Entero</t>
        </is>
      </c>
    </row>
    <row r="1575">
      <c r="E1575" t="inlineStr">
        <is>
          <t>Ritzenhoff Cristal GmbH</t>
        </is>
      </c>
      <c r="F1575" t="inlineStr">
        <is>
          <t>Entro</t>
        </is>
      </c>
    </row>
    <row r="1576">
      <c r="E1576" t="inlineStr">
        <is>
          <t>Meaco</t>
        </is>
      </c>
      <c r="F1576" t="inlineStr">
        <is>
          <t>Meblowa1</t>
        </is>
      </c>
    </row>
    <row r="1577">
      <c r="E1577" t="inlineStr">
        <is>
          <t>LG Electronics Polska Sp. z o.o.</t>
        </is>
      </c>
      <c r="F1577" t="inlineStr">
        <is>
          <t>Makamii</t>
        </is>
      </c>
    </row>
    <row r="1578">
      <c r="E1578" t="inlineStr">
        <is>
          <t>Nadzwyczajnie Spółka z Ograniczoną Odpowiedzialnością</t>
        </is>
      </c>
      <c r="F1578" t="inlineStr">
        <is>
          <t>Spacerebels</t>
        </is>
      </c>
    </row>
    <row r="1579">
      <c r="E1579" t="inlineStr">
        <is>
          <t>Zymetric Sp. z o.o</t>
        </is>
      </c>
      <c r="F1579" t="inlineStr">
        <is>
          <t>Combo Sofas</t>
        </is>
      </c>
    </row>
    <row r="1580">
      <c r="E1580" t="inlineStr">
        <is>
          <t>Aircon Sp. z o.o.</t>
        </is>
      </c>
      <c r="F1580" t="inlineStr">
        <is>
          <t>Mexen</t>
        </is>
      </c>
    </row>
    <row r="1581">
      <c r="E1581" t="inlineStr">
        <is>
          <t>Smartnanotechnologies S.A.</t>
        </is>
      </c>
      <c r="F1581" t="inlineStr">
        <is>
          <t>Meublia</t>
        </is>
      </c>
    </row>
    <row r="1582">
      <c r="E1582" t="inlineStr">
        <is>
          <t>Corciano</t>
        </is>
      </c>
      <c r="F1582" t="inlineStr">
        <is>
          <t>ledmoon</t>
        </is>
      </c>
    </row>
    <row r="1583">
      <c r="E1583" t="inlineStr">
        <is>
          <t>TEGRE.PL</t>
        </is>
      </c>
      <c r="F1583" t="inlineStr">
        <is>
          <t>Lyoma</t>
        </is>
      </c>
    </row>
    <row r="1584">
      <c r="E1584" t="inlineStr">
        <is>
          <t>Lupilo</t>
        </is>
      </c>
      <c r="F1584" t="inlineStr">
        <is>
          <t>Ariete</t>
        </is>
      </c>
    </row>
    <row r="1585">
      <c r="E1585" t="inlineStr">
        <is>
          <t>PL MARKET Sp. z o.o.</t>
        </is>
      </c>
      <c r="F1585" t="inlineStr">
        <is>
          <t>Brita</t>
        </is>
      </c>
    </row>
    <row r="1586">
      <c r="E1586" t="inlineStr">
        <is>
          <t>Popek Sp. z o. o.</t>
        </is>
      </c>
      <c r="F1586" t="inlineStr">
        <is>
          <t>Deerma</t>
        </is>
      </c>
    </row>
    <row r="1587">
      <c r="E1587" t="inlineStr">
        <is>
          <t>P.P.H.U."DEKOR-PAP" IMPORT-EXPORT SPÓŁKA CYWILNA, SYLWIA BIES ,PIOTR ZARĘBA</t>
        </is>
      </c>
      <c r="F1587" t="inlineStr">
        <is>
          <t>Dreame</t>
        </is>
      </c>
    </row>
    <row r="1588">
      <c r="E1588" t="inlineStr">
        <is>
          <t>CEGECO &amp; ALAR, S.L.U.</t>
        </is>
      </c>
      <c r="F1588" t="inlineStr">
        <is>
          <t>Ezviz</t>
        </is>
      </c>
    </row>
    <row r="1589">
      <c r="E1589" t="inlineStr">
        <is>
          <t>TELSTAR Graboś Stareńczak Sp.K.</t>
        </is>
      </c>
      <c r="F1589" t="inlineStr">
        <is>
          <t>Lego</t>
        </is>
      </c>
    </row>
    <row r="1590">
      <c r="E1590" t="inlineStr">
        <is>
          <t>AXIS GROUP SPÓŁKA Z OGRANICZONĄ ODPOWIEDZIALNOŚCIĄ</t>
        </is>
      </c>
      <c r="F1590" t="inlineStr">
        <is>
          <t>Melitta</t>
        </is>
      </c>
    </row>
    <row r="1591">
      <c r="E1591" t="inlineStr">
        <is>
          <t>Agtrade Agnieszka Borowska</t>
        </is>
      </c>
      <c r="F1591" t="inlineStr">
        <is>
          <t>Oclean</t>
        </is>
      </c>
    </row>
    <row r="1592">
      <c r="E1592" t="inlineStr">
        <is>
          <t>Industorm Sp. Z o.o.</t>
        </is>
      </c>
      <c r="F1592" t="inlineStr">
        <is>
          <t>Worwo</t>
        </is>
      </c>
    </row>
    <row r="1593">
      <c r="E1593" t="inlineStr">
        <is>
          <t>1180738</t>
        </is>
      </c>
      <c r="F1593" t="inlineStr">
        <is>
          <t>Zeegma</t>
        </is>
      </c>
    </row>
    <row r="1594">
      <c r="E1594" t="inlineStr">
        <is>
          <t>Lebex Meble Sp. z o.o.</t>
        </is>
      </c>
      <c r="F1594" t="inlineStr">
        <is>
          <t>Rak</t>
        </is>
      </c>
    </row>
    <row r="1595">
      <c r="E1595" t="inlineStr">
        <is>
          <t>Bloomingville A/S</t>
        </is>
      </c>
      <c r="F1595" t="inlineStr">
        <is>
          <t>Grupa Adabet</t>
        </is>
      </c>
    </row>
    <row r="1596">
      <c r="E1596" t="inlineStr">
        <is>
          <t>Hübsch A/S</t>
        </is>
      </c>
      <c r="F1596" t="inlineStr">
        <is>
          <t>Sofello</t>
        </is>
      </c>
    </row>
    <row r="1597">
      <c r="E1597" t="inlineStr">
        <is>
          <t>Jolipa BV/SRL</t>
        </is>
      </c>
      <c r="F1597" t="inlineStr">
        <is>
          <t>Panczo-Decor</t>
        </is>
      </c>
    </row>
    <row r="1598">
      <c r="E1598" t="inlineStr">
        <is>
          <t>Zago</t>
        </is>
      </c>
      <c r="F1598" t="inlineStr">
        <is>
          <t>Aviano Lighting</t>
        </is>
      </c>
    </row>
    <row r="1599">
      <c r="E1599" t="inlineStr">
        <is>
          <t>Green Bridge Agnieszka Andrych</t>
        </is>
      </c>
      <c r="F1599" t="inlineStr">
        <is>
          <t>PAW Decor Collection</t>
        </is>
      </c>
    </row>
    <row r="1600">
      <c r="E1600" t="inlineStr">
        <is>
          <t>Lighting Brands Sp. z o.o.</t>
        </is>
      </c>
      <c r="F1600" t="inlineStr">
        <is>
          <t>Polskie-Meble24</t>
        </is>
      </c>
    </row>
    <row r="1601">
      <c r="E1601" t="inlineStr">
        <is>
          <t>Robert Makowski</t>
        </is>
      </c>
      <c r="F1601" t="inlineStr">
        <is>
          <t>Aspen</t>
        </is>
      </c>
    </row>
    <row r="1602">
      <c r="E1602" t="inlineStr">
        <is>
          <t>Stylowe Meble 24</t>
        </is>
      </c>
      <c r="F1602" t="inlineStr">
        <is>
          <t>Galaxy</t>
        </is>
      </c>
    </row>
    <row r="1603">
      <c r="E1603" t="inlineStr">
        <is>
          <t>Emporius</t>
        </is>
      </c>
      <c r="F1603" t="inlineStr">
        <is>
          <t>Emporio</t>
        </is>
      </c>
    </row>
    <row r="1604">
      <c r="E1604" t="inlineStr">
        <is>
          <t>Edylit</t>
        </is>
      </c>
      <c r="F1604" t="inlineStr">
        <is>
          <t>Fiore</t>
        </is>
      </c>
    </row>
    <row r="1605">
      <c r="E1605" t="inlineStr">
        <is>
          <t>RIMALL Karol Majchrowski</t>
        </is>
      </c>
      <c r="F1605" t="inlineStr">
        <is>
          <t>Margo</t>
        </is>
      </c>
    </row>
    <row r="1606">
      <c r="E1606" t="inlineStr">
        <is>
          <t>Rörets Polska Sp.zo.o.</t>
        </is>
      </c>
      <c r="F1606" t="inlineStr">
        <is>
          <t>Malibu</t>
        </is>
      </c>
    </row>
    <row r="1607">
      <c r="E1607" t="inlineStr">
        <is>
          <t>TELLO Jarosław Werstler</t>
        </is>
      </c>
      <c r="F1607" t="inlineStr">
        <is>
          <t>Milano</t>
        </is>
      </c>
    </row>
    <row r="1608">
      <c r="E1608" t="inlineStr">
        <is>
          <t>Garden Space sp. z o.o.</t>
        </is>
      </c>
      <c r="F1608" t="inlineStr">
        <is>
          <t>Oslo</t>
        </is>
      </c>
    </row>
    <row r="1609">
      <c r="E1609" t="inlineStr">
        <is>
          <t>Adrian Dworak ADRK FURNITURE</t>
        </is>
      </c>
      <c r="F1609" t="inlineStr">
        <is>
          <t>Royal</t>
        </is>
      </c>
    </row>
    <row r="1610">
      <c r="E1610" t="inlineStr">
        <is>
          <t>Dom Glamour</t>
        </is>
      </c>
      <c r="F1610" t="inlineStr">
        <is>
          <t>Toscania</t>
        </is>
      </c>
    </row>
    <row r="1611">
      <c r="E1611" t="inlineStr">
        <is>
          <t>Dalber SL</t>
        </is>
      </c>
      <c r="F1611" t="inlineStr">
        <is>
          <t>sortowniki24</t>
        </is>
      </c>
    </row>
    <row r="1612">
      <c r="E1612" t="inlineStr">
        <is>
          <t>CLP Trading GmbH</t>
        </is>
      </c>
      <c r="F1612" t="inlineStr">
        <is>
          <t>Wena Meble</t>
        </is>
      </c>
    </row>
    <row r="1613">
      <c r="E1613" t="inlineStr">
        <is>
          <t>Gordon Trade Sp. z o.o.</t>
        </is>
      </c>
      <c r="F1613" t="inlineStr">
        <is>
          <t>Minio go for it</t>
        </is>
      </c>
    </row>
    <row r="1614">
      <c r="E1614" t="inlineStr">
        <is>
          <t>EXsmart Dawid Szpak</t>
        </is>
      </c>
      <c r="F1614" t="inlineStr">
        <is>
          <t>Abiks Meble</t>
        </is>
      </c>
    </row>
    <row r="1615">
      <c r="E1615" t="inlineStr">
        <is>
          <t>Schachermayer</t>
        </is>
      </c>
      <c r="F1615" t="inlineStr">
        <is>
          <t>Mary's</t>
        </is>
      </c>
    </row>
    <row r="1616">
      <c r="E1616" t="inlineStr">
        <is>
          <t>MEBLE ROBERT SPÓŁKA Z OGRANICZONĄ ODPOWIEDZIALNOŚCIĄ</t>
        </is>
      </c>
      <c r="F1616" t="inlineStr">
        <is>
          <t>Hyundai</t>
        </is>
      </c>
    </row>
    <row r="1617">
      <c r="E1617" t="inlineStr">
        <is>
          <t>FABRYKA MEBLI TOM-POL Tomasz Wróbel sp. k.</t>
        </is>
      </c>
      <c r="F1617" t="inlineStr">
        <is>
          <t>Microplane</t>
        </is>
      </c>
    </row>
    <row r="1618">
      <c r="E1618" t="inlineStr">
        <is>
          <t>VAXOR</t>
        </is>
      </c>
      <c r="F1618" t="inlineStr">
        <is>
          <t>Faro</t>
        </is>
      </c>
    </row>
    <row r="1619">
      <c r="E1619" t="inlineStr">
        <is>
          <t>CORNERO SPÓŁKA Z OGRANICZONĄ ODPOWIEDZIALNOŚCIĄ</t>
        </is>
      </c>
      <c r="F1619" t="inlineStr">
        <is>
          <t>Franke</t>
        </is>
      </c>
    </row>
    <row r="1620">
      <c r="E1620" t="inlineStr">
        <is>
          <t>GARDENA GmbH</t>
        </is>
      </c>
      <c r="F1620" t="inlineStr">
        <is>
          <t>Kasumi</t>
        </is>
      </c>
    </row>
    <row r="1621">
      <c r="E1621" t="inlineStr">
        <is>
          <t>PAWS MEBLE</t>
        </is>
      </c>
      <c r="F1621" t="inlineStr">
        <is>
          <t>Meec Tools</t>
        </is>
      </c>
    </row>
    <row r="1622">
      <c r="E1622" t="inlineStr">
        <is>
          <t>APM Design sp. z o. o.</t>
        </is>
      </c>
      <c r="F1622" t="inlineStr">
        <is>
          <t>eDomator</t>
        </is>
      </c>
    </row>
    <row r="1623">
      <c r="E1623" t="inlineStr">
        <is>
          <t>Pro-Design sp. z o.o.</t>
        </is>
      </c>
      <c r="F1623" t="inlineStr">
        <is>
          <t>Fertone</t>
        </is>
      </c>
    </row>
    <row r="1624">
      <c r="E1624" t="inlineStr">
        <is>
          <t>P. P. H. U. "Janusz Kapelańczyk" Renata Mońka</t>
        </is>
      </c>
      <c r="F1624" t="inlineStr">
        <is>
          <t>Andere</t>
        </is>
      </c>
    </row>
    <row r="1625">
      <c r="E1625" t="inlineStr">
        <is>
          <t>FURNITEX Radosław Roszak &amp; Adrian Roszak Spółka Komandytowo-Akcyjna</t>
        </is>
      </c>
      <c r="F1625" t="inlineStr">
        <is>
          <t>Aroma</t>
        </is>
      </c>
    </row>
    <row r="1626">
      <c r="E1626" t="inlineStr">
        <is>
          <t>PaemiHome SC</t>
        </is>
      </c>
      <c r="F1626" t="inlineStr">
        <is>
          <t>Bathlab By Mondex</t>
        </is>
      </c>
    </row>
    <row r="1627">
      <c r="E1627" t="inlineStr">
        <is>
          <t>TAKE A LOOK SPÓŁKA CYWILNA</t>
        </is>
      </c>
      <c r="F1627" t="inlineStr">
        <is>
          <t>Bergman</t>
        </is>
      </c>
    </row>
    <row r="1628">
      <c r="E1628" t="inlineStr">
        <is>
          <t>SELSEY Sp. z o.o.</t>
        </is>
      </c>
      <c r="F1628" t="inlineStr">
        <is>
          <t>BloomingVille</t>
        </is>
      </c>
    </row>
    <row r="1629">
      <c r="E1629" t="inlineStr">
        <is>
          <t>Prodeck Sp. z o.o.</t>
        </is>
      </c>
      <c r="F1629" t="inlineStr">
        <is>
          <t>Carbotex</t>
        </is>
      </c>
    </row>
    <row r="1630">
      <c r="E1630" t="inlineStr">
        <is>
          <t>MEBLE-CRAFT SPÓŁKA Z OGRANICZONĄ ODPOWIEDZIALNOŚCIĄ</t>
        </is>
      </c>
      <c r="F1630" t="inlineStr">
        <is>
          <t>Cookini By Mondex</t>
        </is>
      </c>
    </row>
    <row r="1631">
      <c r="E1631" t="inlineStr">
        <is>
          <t>"VARGO EUROPE" SPÓŁKA Z OGRANICZONĄ ODPOWIEDZIALNOSCIĄ</t>
        </is>
      </c>
      <c r="F1631" t="inlineStr">
        <is>
          <t>De Buyer</t>
        </is>
      </c>
    </row>
    <row r="1632">
      <c r="E1632" t="inlineStr">
        <is>
          <t>KKM DESIGN sp. z o.o.</t>
        </is>
      </c>
      <c r="F1632" t="inlineStr">
        <is>
          <t>Esschert</t>
        </is>
      </c>
    </row>
    <row r="1633">
      <c r="E1633" t="inlineStr">
        <is>
          <t>Dream Project sp. z o.o.</t>
        </is>
      </c>
      <c r="F1633" t="inlineStr">
        <is>
          <t>Miloom</t>
        </is>
      </c>
    </row>
    <row r="1634">
      <c r="E1634" t="inlineStr">
        <is>
          <t>Foam Royal Grzegorz Matczak</t>
        </is>
      </c>
      <c r="F1634" t="inlineStr">
        <is>
          <t>MPLCo</t>
        </is>
      </c>
    </row>
    <row r="1635">
      <c r="E1635" t="inlineStr">
        <is>
          <t>WiTap Marcel Witak</t>
        </is>
      </c>
      <c r="F1635" t="inlineStr">
        <is>
          <t>Omnires</t>
        </is>
      </c>
    </row>
    <row r="1636">
      <c r="E1636" t="inlineStr">
        <is>
          <t>MORA FERRE E HIJOS S.L.</t>
        </is>
      </c>
      <c r="F1636" t="inlineStr">
        <is>
          <t>Porcelana Bogucice</t>
        </is>
      </c>
    </row>
    <row r="1637">
      <c r="E1637" t="inlineStr">
        <is>
          <t>PIÓREX S.A.</t>
        </is>
      </c>
      <c r="F1637" t="inlineStr">
        <is>
          <t>Room99</t>
        </is>
      </c>
    </row>
    <row r="1638">
      <c r="E1638" t="inlineStr">
        <is>
          <t>Kaczmarek-Zakrzewski Sp.J.</t>
        </is>
      </c>
      <c r="F1638" t="inlineStr">
        <is>
          <t>Silikomart</t>
        </is>
      </c>
    </row>
    <row r="1639">
      <c r="E1639" t="inlineStr">
        <is>
          <t>Jollymex NV</t>
        </is>
      </c>
      <c r="F1639" t="inlineStr">
        <is>
          <t>Soy Witch</t>
        </is>
      </c>
    </row>
    <row r="1640">
      <c r="E1640" t="inlineStr">
        <is>
          <t>TOM TAILOR GmbH</t>
        </is>
      </c>
      <c r="F1640" t="inlineStr">
        <is>
          <t>Spod Igły i Nitki</t>
        </is>
      </c>
    </row>
    <row r="1641">
      <c r="E1641" t="inlineStr">
        <is>
          <t>FETEXSA 86 SL</t>
        </is>
      </c>
      <c r="F1641" t="inlineStr">
        <is>
          <t>Tescoma</t>
        </is>
      </c>
    </row>
    <row r="1642">
      <c r="E1642" t="inlineStr">
        <is>
          <t>BİLGE EV TEKSTİL SAN VE TİC LTD ŞTİ</t>
        </is>
      </c>
      <c r="F1642" t="inlineStr">
        <is>
          <t>TG Home</t>
        </is>
      </c>
    </row>
    <row r="1643">
      <c r="E1643" t="inlineStr">
        <is>
          <t>Tvilum A/S</t>
        </is>
      </c>
      <c r="F1643" t="inlineStr">
        <is>
          <t>Treateaters</t>
        </is>
      </c>
    </row>
    <row r="1644">
      <c r="E1644" t="inlineStr">
        <is>
          <t>MEBLIFY</t>
        </is>
      </c>
      <c r="F1644" t="inlineStr">
        <is>
          <t>Verlo</t>
        </is>
      </c>
    </row>
    <row r="1645">
      <c r="E1645" t="inlineStr">
        <is>
          <t>S&amp;S Group Sp. z o.o.</t>
        </is>
      </c>
      <c r="F1645" t="inlineStr">
        <is>
          <t>Weck</t>
        </is>
      </c>
    </row>
    <row r="1646">
      <c r="E1646" t="inlineStr">
        <is>
          <t>MyBenet sp. z o.o.</t>
        </is>
      </c>
      <c r="F1646" t="inlineStr">
        <is>
          <t>Westmark</t>
        </is>
      </c>
    </row>
    <row r="1647">
      <c r="E1647" t="inlineStr">
        <is>
          <t>PUVERO SPÓŁKA Z OGRANICZONĄ ODPOWIEDZIALNOŚCIĄ</t>
        </is>
      </c>
      <c r="F1647" t="inlineStr">
        <is>
          <t>Wusthof</t>
        </is>
      </c>
    </row>
    <row r="1648">
      <c r="E1648" t="inlineStr">
        <is>
          <t>Glassdoor</t>
        </is>
      </c>
      <c r="F1648" t="inlineStr">
        <is>
          <t>Yankee Candle</t>
        </is>
      </c>
    </row>
    <row r="1649">
      <c r="E1649" t="inlineStr">
        <is>
          <t>Kowalski Sp. z o.o.</t>
        </is>
      </c>
      <c r="F1649" t="inlineStr">
        <is>
          <t>YourLoftDesign</t>
        </is>
      </c>
    </row>
    <row r="1650">
      <c r="E1650" t="inlineStr">
        <is>
          <t>Besilio Katarzyna Witek</t>
        </is>
      </c>
      <c r="F1650" t="inlineStr">
        <is>
          <t>Zwieglas</t>
        </is>
      </c>
    </row>
    <row r="1651">
      <c r="E1651" t="inlineStr">
        <is>
          <t>Profix sp z.o.o.</t>
        </is>
      </c>
      <c r="F1651" t="inlineStr">
        <is>
          <t>Moon Tree</t>
        </is>
      </c>
    </row>
    <row r="1652">
      <c r="E1652" t="inlineStr">
        <is>
          <t>WTM M.Roman sp.k.</t>
        </is>
      </c>
      <c r="F1652" t="inlineStr">
        <is>
          <t>Ecolight</t>
        </is>
      </c>
    </row>
    <row r="1653">
      <c r="E1653" t="inlineStr">
        <is>
          <t>DOMINO POLSKA Sp. z o.o.</t>
        </is>
      </c>
      <c r="F1653" t="inlineStr">
        <is>
          <t>DKmebmarket</t>
        </is>
      </c>
    </row>
    <row r="1654">
      <c r="E1654" t="inlineStr">
        <is>
          <t>Kwadlux</t>
        </is>
      </c>
      <c r="F1654" t="inlineStr">
        <is>
          <t>Komfortowe Meble</t>
        </is>
      </c>
    </row>
    <row r="1655">
      <c r="E1655" t="inlineStr">
        <is>
          <t>Nova Luce S.A.</t>
        </is>
      </c>
      <c r="F1655" t="inlineStr">
        <is>
          <t>Eta</t>
        </is>
      </c>
    </row>
    <row r="1656">
      <c r="E1656" t="inlineStr">
        <is>
          <t>Dig-Net Spółka z Ograniczoną Odpowiedzialnością Spółka Komandytowa</t>
        </is>
      </c>
      <c r="F1656" t="inlineStr">
        <is>
          <t>Dywany Chemex</t>
        </is>
      </c>
    </row>
    <row r="1657">
      <c r="E1657" t="inlineStr">
        <is>
          <t>Jarosław Szydło Mc Akcent</t>
        </is>
      </c>
      <c r="F1657" t="inlineStr">
        <is>
          <t>Finebuy</t>
        </is>
      </c>
    </row>
    <row r="1658">
      <c r="E1658" t="inlineStr">
        <is>
          <t>MILOMAR</t>
        </is>
      </c>
      <c r="F1658" t="inlineStr">
        <is>
          <t>Bello</t>
        </is>
      </c>
    </row>
    <row r="1659">
      <c r="E1659" t="inlineStr">
        <is>
          <t>Karol Meble Duo Spółka z Ograniczoną Odpowiedzialnością</t>
        </is>
      </c>
      <c r="F1659" t="inlineStr">
        <is>
          <t>ADK Meble</t>
        </is>
      </c>
    </row>
    <row r="1660">
      <c r="E1660" t="inlineStr">
        <is>
          <t>Zakład Meblowy Nakpol A.Nawrocki, K.Nawrocki Spółka Jawna</t>
        </is>
      </c>
      <c r="F1660" t="inlineStr">
        <is>
          <t>BergHOFF</t>
        </is>
      </c>
    </row>
    <row r="1661">
      <c r="E1661" t="inlineStr">
        <is>
          <t>Filo Trust Sp.z.o.o</t>
        </is>
      </c>
      <c r="F1661" t="inlineStr">
        <is>
          <t>RK Meble</t>
        </is>
      </c>
    </row>
    <row r="1662">
      <c r="E1662" t="inlineStr">
        <is>
          <t>MKS STYLE24 Krystian Sieradzki</t>
        </is>
      </c>
      <c r="F1662" t="inlineStr">
        <is>
          <t>Adeko Stolarnia</t>
        </is>
      </c>
    </row>
    <row r="1663">
      <c r="E1663" t="inlineStr">
        <is>
          <t>PENTA CZ s.r.o.</t>
        </is>
      </c>
      <c r="F1663" t="inlineStr">
        <is>
          <t>Artgeist</t>
        </is>
      </c>
    </row>
    <row r="1664">
      <c r="E1664" t="inlineStr">
        <is>
          <t>F.H.U. Domosfera Artur Wojtas</t>
        </is>
      </c>
      <c r="F1664" t="inlineStr">
        <is>
          <t>Momax</t>
        </is>
      </c>
    </row>
    <row r="1665">
      <c r="E1665" t="inlineStr">
        <is>
          <t>ICEBREAKER International ApS</t>
        </is>
      </c>
      <c r="F1665" t="inlineStr">
        <is>
          <t>Dip-Mar</t>
        </is>
      </c>
    </row>
    <row r="1666">
      <c r="E1666" t="inlineStr">
        <is>
          <t>F&amp;H Group A/S</t>
        </is>
      </c>
      <c r="F1666" t="inlineStr">
        <is>
          <t>Modern Living</t>
        </is>
      </c>
    </row>
    <row r="1667">
      <c r="E1667" t="inlineStr">
        <is>
          <t>Brüssel Steel GmbH</t>
        </is>
      </c>
      <c r="F1667" t="inlineStr">
        <is>
          <t>ASM meble</t>
        </is>
      </c>
    </row>
    <row r="1668">
      <c r="E1668" t="inlineStr">
        <is>
          <t>Allinox Group</t>
        </is>
      </c>
      <c r="F1668" t="inlineStr">
        <is>
          <t>Baltica Design</t>
        </is>
      </c>
    </row>
    <row r="1669">
      <c r="E1669" t="inlineStr">
        <is>
          <t>New Arriva Co., Ltd</t>
        </is>
      </c>
      <c r="F1669" t="inlineStr">
        <is>
          <t>BPS Koncept</t>
        </is>
      </c>
    </row>
    <row r="1670">
      <c r="E1670" t="inlineStr">
        <is>
          <t>COCODOR, INC.</t>
        </is>
      </c>
      <c r="F1670" t="inlineStr">
        <is>
          <t>Comad</t>
        </is>
      </c>
    </row>
    <row r="1671">
      <c r="E1671" t="inlineStr">
        <is>
          <t>CONCEPT HOME</t>
        </is>
      </c>
      <c r="F1671" t="inlineStr">
        <is>
          <t>Fargotex</t>
        </is>
      </c>
    </row>
    <row r="1672">
      <c r="E1672" t="inlineStr">
        <is>
          <t>VOPPI GROUP SPÓŁKA Z OGRANICZONĄ ODPOWIEDZIALNOŚCIĄ</t>
        </is>
      </c>
      <c r="F1672" t="inlineStr">
        <is>
          <t>Frankhauer</t>
        </is>
      </c>
    </row>
    <row r="1673">
      <c r="E1673" t="inlineStr">
        <is>
          <t>Befame Sp. z o.o.</t>
        </is>
      </c>
      <c r="F1673" t="inlineStr">
        <is>
          <t>Furini</t>
        </is>
      </c>
    </row>
    <row r="1674">
      <c r="E1674" t="inlineStr">
        <is>
          <t>Chojmex</t>
        </is>
      </c>
      <c r="F1674" t="inlineStr">
        <is>
          <t>Furnival</t>
        </is>
      </c>
    </row>
    <row r="1675">
      <c r="E1675" t="inlineStr">
        <is>
          <t>PRESTIŻ MEBLE</t>
        </is>
      </c>
      <c r="F1675" t="inlineStr">
        <is>
          <t>Greno</t>
        </is>
      </c>
    </row>
    <row r="1676">
      <c r="E1676" t="inlineStr">
        <is>
          <t>Manchatan sp. z o.o.</t>
        </is>
      </c>
      <c r="F1676" t="inlineStr">
        <is>
          <t>Helvetia</t>
        </is>
      </c>
    </row>
    <row r="1677">
      <c r="E1677" t="inlineStr">
        <is>
          <t>HEVE Ewa Niełacna</t>
        </is>
      </c>
      <c r="F1677" t="inlineStr">
        <is>
          <t>Hevea</t>
        </is>
      </c>
    </row>
    <row r="1678">
      <c r="E1678" t="inlineStr">
        <is>
          <t>KINAS</t>
        </is>
      </c>
      <c r="F1678" t="inlineStr">
        <is>
          <t>Hubertus</t>
        </is>
      </c>
    </row>
    <row r="1679">
      <c r="E1679" t="inlineStr">
        <is>
          <t>Mebas Spółka z Ograniczoną Odpowiedzialnością Spółka Komandytowa</t>
        </is>
      </c>
      <c r="F1679" t="inlineStr">
        <is>
          <t>Inmondo</t>
        </is>
      </c>
    </row>
    <row r="1680">
      <c r="E1680" t="inlineStr">
        <is>
          <t>Sagan Fm Sławomir Wąsala Spółka Komandytowa</t>
        </is>
      </c>
      <c r="F1680" t="inlineStr">
        <is>
          <t>Klupś</t>
        </is>
      </c>
    </row>
    <row r="1681">
      <c r="E1681" t="inlineStr">
        <is>
          <t>Meble MKZ Zbigniew Sobczak</t>
        </is>
      </c>
      <c r="F1681" t="inlineStr">
        <is>
          <t>Kocot kids</t>
        </is>
      </c>
    </row>
    <row r="1682">
      <c r="E1682" t="inlineStr">
        <is>
          <t>BED TIME MEBLE</t>
        </is>
      </c>
      <c r="F1682" t="inlineStr">
        <is>
          <t>MK foam Koło</t>
        </is>
      </c>
    </row>
    <row r="1683">
      <c r="E1683" t="inlineStr">
        <is>
          <t>MDSTYLE SPÓŁKA Z OGRANICZONĄ ODPOWIEDZIALNOŚCIĄ</t>
        </is>
      </c>
      <c r="F1683" t="inlineStr">
        <is>
          <t>Krokus Meble</t>
        </is>
      </c>
    </row>
    <row r="1684">
      <c r="E1684" t="inlineStr">
        <is>
          <t>Meble Gruszka Szymon Gruszka</t>
        </is>
      </c>
      <c r="F1684" t="inlineStr">
        <is>
          <t>Kulik System</t>
        </is>
      </c>
    </row>
    <row r="1685">
      <c r="E1685" t="inlineStr">
        <is>
          <t>PPUH ANIMAR Marian Szczęsny</t>
        </is>
      </c>
      <c r="F1685" t="inlineStr">
        <is>
          <t>Laverto</t>
        </is>
      </c>
    </row>
    <row r="1686">
      <c r="E1686" t="inlineStr">
        <is>
          <t>TT MEBLE</t>
        </is>
      </c>
      <c r="F1686" t="inlineStr">
        <is>
          <t>Leloup</t>
        </is>
      </c>
    </row>
    <row r="1687">
      <c r="E1687" t="inlineStr">
        <is>
          <t>SWISSBED SPÓŁKA Z OGRANICZONĄ ODPOWIEDZIALNOŚCIĄ</t>
        </is>
      </c>
      <c r="F1687" t="inlineStr">
        <is>
          <t>Little Sky</t>
        </is>
      </c>
    </row>
    <row r="1688">
      <c r="E1688" t="inlineStr">
        <is>
          <t>Meble Kinga</t>
        </is>
      </c>
      <c r="F1688" t="inlineStr">
        <is>
          <t>Lorena Canals</t>
        </is>
      </c>
    </row>
    <row r="1689">
      <c r="E1689" t="inlineStr">
        <is>
          <t>MERA MEBLE MERESIŃSKI PIOTR</t>
        </is>
      </c>
      <c r="F1689" t="inlineStr">
        <is>
          <t>Lumitex</t>
        </is>
      </c>
    </row>
    <row r="1690">
      <c r="E1690" t="inlineStr">
        <is>
          <t>MARIDEX sp. z o.o. sp.k</t>
        </is>
      </c>
      <c r="F1690" t="inlineStr">
        <is>
          <t>Meblobed</t>
        </is>
      </c>
    </row>
    <row r="1691">
      <c r="E1691" t="inlineStr">
        <is>
          <t>WJ PARTNER WOJCIECH STANISŁAW SIWIEC</t>
        </is>
      </c>
      <c r="F1691" t="inlineStr">
        <is>
          <t>Melimeble</t>
        </is>
      </c>
    </row>
    <row r="1692">
      <c r="E1692" t="inlineStr">
        <is>
          <t>Animex Foods Sp. z o.o. sp. k.</t>
        </is>
      </c>
      <c r="F1692" t="inlineStr">
        <is>
          <t>Mkpol</t>
        </is>
      </c>
    </row>
    <row r="1693">
      <c r="E1693" t="inlineStr">
        <is>
          <t>F.H.U. Elway</t>
        </is>
      </c>
      <c r="F1693" t="inlineStr">
        <is>
          <t>ML Meble</t>
        </is>
      </c>
    </row>
    <row r="1694">
      <c r="E1694" t="inlineStr">
        <is>
          <t>F.H.U. Pościel-Hurt</t>
        </is>
      </c>
      <c r="F1694" t="inlineStr">
        <is>
          <t>Moonwood Meble</t>
        </is>
      </c>
    </row>
    <row r="1695">
      <c r="E1695" t="inlineStr">
        <is>
          <t>JEDEKA J. i D. Kaczmarek Sp. J.</t>
        </is>
      </c>
      <c r="F1695" t="inlineStr">
        <is>
          <t>Multirenowacja</t>
        </is>
      </c>
    </row>
    <row r="1696">
      <c r="E1696" t="inlineStr">
        <is>
          <t>LOZKOHOLICY.PL Sp. z o.o. Sp. k.</t>
        </is>
      </c>
      <c r="F1696" t="inlineStr">
        <is>
          <t>Nowy Styl</t>
        </is>
      </c>
    </row>
    <row r="1697">
      <c r="E1697" t="inlineStr">
        <is>
          <t>P.P.H.U. DARYMEX</t>
        </is>
      </c>
      <c r="F1697" t="inlineStr">
        <is>
          <t>Piaski</t>
        </is>
      </c>
    </row>
    <row r="1698">
      <c r="E1698" t="inlineStr">
        <is>
          <t>P.P.H.U. KOMA Krzysztof Maciejewski</t>
        </is>
      </c>
      <c r="F1698" t="inlineStr">
        <is>
          <t>Pinio</t>
        </is>
      </c>
    </row>
    <row r="1699">
      <c r="E1699" t="inlineStr">
        <is>
          <t>Przedsiębiorstwo Handlowo-Usługowe "MATEX" export-import</t>
        </is>
      </c>
      <c r="F1699" t="inlineStr">
        <is>
          <t>Ragaba</t>
        </is>
      </c>
    </row>
    <row r="1700">
      <c r="E1700" t="inlineStr">
        <is>
          <t>Spod Igły i Nitki Sp. z o.o.</t>
        </is>
      </c>
      <c r="F1700" t="inlineStr">
        <is>
          <t>Ruke</t>
        </is>
      </c>
    </row>
    <row r="1701">
      <c r="E1701" t="inlineStr">
        <is>
          <t>Strefa Spania Sp. z o.o.</t>
        </is>
      </c>
      <c r="F1701" t="inlineStr">
        <is>
          <t>Sitplus</t>
        </is>
      </c>
    </row>
    <row r="1702">
      <c r="E1702" t="inlineStr">
        <is>
          <t>Lin Polska Sp. z o.o.</t>
        </is>
      </c>
      <c r="F1702" t="inlineStr">
        <is>
          <t>Stema</t>
        </is>
      </c>
    </row>
    <row r="1703">
      <c r="E1703" t="inlineStr">
        <is>
          <t>PPH AKPO Cegiełkowski, Niedzielska s.j.</t>
        </is>
      </c>
      <c r="F1703" t="inlineStr">
        <is>
          <t>Strama</t>
        </is>
      </c>
    </row>
    <row r="1704">
      <c r="E1704" t="inlineStr">
        <is>
          <t>Muebles Sp. z o.o.</t>
        </is>
      </c>
      <c r="F1704" t="inlineStr">
        <is>
          <t>Ultradesk</t>
        </is>
      </c>
    </row>
    <row r="1705">
      <c r="E1705" t="inlineStr">
        <is>
          <t>Nordlux Group A/S.</t>
        </is>
      </c>
      <c r="F1705" t="inlineStr">
        <is>
          <t>Unique</t>
        </is>
      </c>
    </row>
    <row r="1706">
      <c r="E1706" t="inlineStr">
        <is>
          <t>Sweetsen.pl</t>
        </is>
      </c>
      <c r="F1706" t="inlineStr">
        <is>
          <t>Wipmeb</t>
        </is>
      </c>
    </row>
    <row r="1707">
      <c r="E1707" t="inlineStr">
        <is>
          <t>Indu design Sp.zo.o</t>
        </is>
      </c>
      <c r="F1707" t="inlineStr">
        <is>
          <t>Premium Living</t>
        </is>
      </c>
    </row>
    <row r="1708">
      <c r="E1708" t="inlineStr">
        <is>
          <t>MH Handel GmbH</t>
        </is>
      </c>
      <c r="F1708" t="inlineStr">
        <is>
          <t>porcelana krzysztof</t>
        </is>
      </c>
    </row>
    <row r="1709">
      <c r="E1709" t="inlineStr">
        <is>
          <t>Platan sofa sp. z.o.o</t>
        </is>
      </c>
      <c r="F1709" t="inlineStr">
        <is>
          <t>spiegelau</t>
        </is>
      </c>
    </row>
    <row r="1710">
      <c r="E1710" t="inlineStr">
        <is>
          <t>IGA Meble</t>
        </is>
      </c>
      <c r="F1710" t="inlineStr">
        <is>
          <t>nachtmann</t>
        </is>
      </c>
    </row>
    <row r="1711">
      <c r="E1711" t="inlineStr">
        <is>
          <t>Inspiro</t>
        </is>
      </c>
      <c r="F1711" t="inlineStr">
        <is>
          <t>nuform</t>
        </is>
      </c>
    </row>
    <row r="1712">
      <c r="E1712" t="inlineStr">
        <is>
          <t>Prolech Sp. z o.o</t>
        </is>
      </c>
      <c r="F1712" t="inlineStr">
        <is>
          <t>Begryf</t>
        </is>
      </c>
    </row>
    <row r="1713">
      <c r="E1713" t="inlineStr">
        <is>
          <t>DLF Trade Sp. z o.o.</t>
        </is>
      </c>
      <c r="F1713" t="inlineStr">
        <is>
          <t>hausmann</t>
        </is>
      </c>
    </row>
    <row r="1714">
      <c r="E1714" t="inlineStr">
        <is>
          <t>ARTIFLAME Sp. z o.o.</t>
        </is>
      </c>
      <c r="F1714" t="inlineStr">
        <is>
          <t>banquet</t>
        </is>
      </c>
    </row>
    <row r="1715">
      <c r="E1715" t="inlineStr">
        <is>
          <t>MB Małgorzata Bielawska</t>
        </is>
      </c>
      <c r="F1715" t="inlineStr">
        <is>
          <t>mpl</t>
        </is>
      </c>
    </row>
    <row r="1716">
      <c r="E1716" t="inlineStr">
        <is>
          <t>AKS Sp. z o. o.</t>
        </is>
      </c>
      <c r="F1716" t="inlineStr">
        <is>
          <t>victorinox</t>
        </is>
      </c>
    </row>
    <row r="1717">
      <c r="E1717" t="inlineStr">
        <is>
          <t>KSMG SPÓŁKA Z OGRANICZONĄ ODPOWIEDZIALNOŚCIĄ</t>
        </is>
      </c>
      <c r="F1717" t="inlineStr">
        <is>
          <t>tadar</t>
        </is>
      </c>
    </row>
    <row r="1718">
      <c r="E1718" t="inlineStr">
        <is>
          <t>VENASI MÖBEL s.c.</t>
        </is>
      </c>
      <c r="F1718" t="inlineStr">
        <is>
          <t>mepal</t>
        </is>
      </c>
    </row>
    <row r="1719">
      <c r="E1719" t="inlineStr">
        <is>
          <t>CHOJNATEX</t>
        </is>
      </c>
      <c r="F1719" t="inlineStr">
        <is>
          <t>Meble Bestseller</t>
        </is>
      </c>
    </row>
    <row r="1720">
      <c r="E1720" t="inlineStr">
        <is>
          <t>Tapello</t>
        </is>
      </c>
      <c r="F1720" t="inlineStr">
        <is>
          <t>e-stelaże</t>
        </is>
      </c>
    </row>
    <row r="1721">
      <c r="E1721" t="inlineStr">
        <is>
          <t>Firany Gotowe</t>
        </is>
      </c>
      <c r="F1721" t="inlineStr">
        <is>
          <t>Meble Masztalerz</t>
        </is>
      </c>
    </row>
    <row r="1722">
      <c r="E1722" t="inlineStr">
        <is>
          <t>DALLI-WERKE GmbH &amp; Co. KG</t>
        </is>
      </c>
      <c r="F1722" t="inlineStr">
        <is>
          <t>Hanmar</t>
        </is>
      </c>
    </row>
    <row r="1723">
      <c r="E1723" t="inlineStr">
        <is>
          <t>BlueSun Consumer Brands S.L.U.</t>
        </is>
      </c>
      <c r="F1723" t="inlineStr">
        <is>
          <t>Kontrasto Sp. z o.o.</t>
        </is>
      </c>
    </row>
    <row r="1724">
      <c r="E1724" t="inlineStr">
        <is>
          <t>Werner&amp;Mertz Delta Polska Sp.zo.o</t>
        </is>
      </c>
      <c r="F1724" t="inlineStr">
        <is>
          <t>Artforma</t>
        </is>
      </c>
    </row>
    <row r="1725">
      <c r="E1725" t="inlineStr">
        <is>
          <t>Fit GmbH</t>
        </is>
      </c>
      <c r="F1725" t="inlineStr">
        <is>
          <t>Paradox</t>
        </is>
      </c>
    </row>
    <row r="1726">
      <c r="E1726" t="inlineStr">
        <is>
          <t>Procter &amp; Gamble Polska Sp. z o.o.</t>
        </is>
      </c>
      <c r="F1726" t="inlineStr">
        <is>
          <t>Meble Brent</t>
        </is>
      </c>
    </row>
    <row r="1727">
      <c r="E1727" t="inlineStr">
        <is>
          <t>POLIBOY Brandt &amp; Walther GmbH</t>
        </is>
      </c>
      <c r="F1727" t="inlineStr">
        <is>
          <t>Kludo</t>
        </is>
      </c>
    </row>
    <row r="1728">
      <c r="E1728" t="inlineStr">
        <is>
          <t>GTG Hansa GmbH</t>
        </is>
      </c>
      <c r="F1728" t="inlineStr">
        <is>
          <t>4Living</t>
        </is>
      </c>
    </row>
    <row r="1729">
      <c r="E1729" t="inlineStr">
        <is>
          <t>Glen Dimplex Polska Sp. z o.o.</t>
        </is>
      </c>
      <c r="F1729" t="inlineStr">
        <is>
          <t>Akryl24</t>
        </is>
      </c>
    </row>
    <row r="1730">
      <c r="E1730" t="inlineStr">
        <is>
          <t>ELMAR MEBLE</t>
        </is>
      </c>
      <c r="F1730" t="inlineStr">
        <is>
          <t>Based</t>
        </is>
      </c>
    </row>
    <row r="1731">
      <c r="E1731" t="inlineStr">
        <is>
          <t>Liderwood</t>
        </is>
      </c>
      <c r="F1731" t="inlineStr">
        <is>
          <t>Step into Design</t>
        </is>
      </c>
    </row>
    <row r="1732">
      <c r="E1732" t="inlineStr">
        <is>
          <t>VYMM HOLZ HANDEL SRL</t>
        </is>
      </c>
      <c r="F1732" t="inlineStr">
        <is>
          <t>Scab Design</t>
        </is>
      </c>
    </row>
    <row r="1733">
      <c r="E1733" t="inlineStr">
        <is>
          <t>EcoTravers</t>
        </is>
      </c>
      <c r="F1733" t="inlineStr">
        <is>
          <t>Resol</t>
        </is>
      </c>
    </row>
    <row r="1734">
      <c r="E1734" t="inlineStr">
        <is>
          <t>Norda Line</t>
        </is>
      </c>
      <c r="F1734" t="inlineStr">
        <is>
          <t>Carpet Decor</t>
        </is>
      </c>
    </row>
    <row r="1735">
      <c r="E1735" t="inlineStr">
        <is>
          <t>PRO-TRADE Krzysztof Kwiatkowski</t>
        </is>
      </c>
      <c r="F1735" t="inlineStr">
        <is>
          <t>Nordifra</t>
        </is>
      </c>
    </row>
    <row r="1736">
      <c r="E1736" t="inlineStr">
        <is>
          <t>P.P.H MATPOL</t>
        </is>
      </c>
      <c r="F1736" t="inlineStr">
        <is>
          <t>Noggi</t>
        </is>
      </c>
    </row>
    <row r="1737">
      <c r="E1737" t="inlineStr">
        <is>
          <t>Commaxx BV</t>
        </is>
      </c>
      <c r="F1737" t="inlineStr">
        <is>
          <t>K-Sport</t>
        </is>
      </c>
    </row>
    <row r="1738">
      <c r="E1738" t="inlineStr">
        <is>
          <t>BLUE DOLLS</t>
        </is>
      </c>
      <c r="F1738" t="inlineStr">
        <is>
          <t>Meble Górecki</t>
        </is>
      </c>
    </row>
    <row r="1739">
      <c r="E1739" t="inlineStr">
        <is>
          <t>Edco Eindhoven B.V.</t>
        </is>
      </c>
      <c r="F1739" t="inlineStr">
        <is>
          <t>Idohome</t>
        </is>
      </c>
    </row>
    <row r="1740">
      <c r="E1740" t="inlineStr">
        <is>
          <t>Hauck GmbH &amp; Co. KG</t>
        </is>
      </c>
      <c r="F1740" t="inlineStr">
        <is>
          <t>Balneo</t>
        </is>
      </c>
    </row>
    <row r="1741">
      <c r="E1741" t="inlineStr">
        <is>
          <t>Mininor Global ApS</t>
        </is>
      </c>
      <c r="F1741" t="inlineStr">
        <is>
          <t>Diamado</t>
        </is>
      </c>
    </row>
    <row r="1742">
      <c r="E1742" t="inlineStr">
        <is>
          <t>New Classic Toys BV.</t>
        </is>
      </c>
      <c r="F1742" t="inlineStr">
        <is>
          <t>Bizzotto</t>
        </is>
      </c>
    </row>
    <row r="1743">
      <c r="E1743" t="inlineStr">
        <is>
          <t>Phoenix group AG,</t>
        </is>
      </c>
      <c r="F1743" t="inlineStr">
        <is>
          <t>yezey</t>
        </is>
      </c>
    </row>
    <row r="1744">
      <c r="E1744" t="inlineStr">
        <is>
          <t>Roba Baumann GmbH</t>
        </is>
      </c>
      <c r="F1744" t="inlineStr">
        <is>
          <t>Redface</t>
        </is>
      </c>
    </row>
    <row r="1745">
      <c r="E1745" t="inlineStr">
        <is>
          <t>FDM</t>
        </is>
      </c>
      <c r="F1745" t="inlineStr">
        <is>
          <t>Rivia</t>
        </is>
      </c>
    </row>
    <row r="1746">
      <c r="E1746" t="inlineStr">
        <is>
          <t>REHAU</t>
        </is>
      </c>
      <c r="F1746" t="inlineStr">
        <is>
          <t>Lex</t>
        </is>
      </c>
    </row>
    <row r="1747">
      <c r="E1747" t="inlineStr">
        <is>
          <t>Convex Glass</t>
        </is>
      </c>
      <c r="F1747" t="inlineStr">
        <is>
          <t>Vica</t>
        </is>
      </c>
    </row>
    <row r="1748">
      <c r="E1748" t="inlineStr">
        <is>
          <t>Zobal</t>
        </is>
      </c>
      <c r="F1748" t="inlineStr">
        <is>
          <t>Elite</t>
        </is>
      </c>
    </row>
    <row r="1749">
      <c r="E1749" t="inlineStr">
        <is>
          <t>Blum Polska Sp. z o.o.</t>
        </is>
      </c>
      <c r="F1749" t="inlineStr">
        <is>
          <t>Majestic</t>
        </is>
      </c>
    </row>
    <row r="1750">
      <c r="E1750" t="inlineStr">
        <is>
          <t>Fodymski Sp. z o.o.</t>
        </is>
      </c>
      <c r="F1750" t="inlineStr">
        <is>
          <t>Etela</t>
        </is>
      </c>
    </row>
    <row r="1751">
      <c r="E1751" t="inlineStr">
        <is>
          <t>Divano</t>
        </is>
      </c>
      <c r="F1751" t="inlineStr">
        <is>
          <t>Leo</t>
        </is>
      </c>
    </row>
    <row r="1752">
      <c r="E1752" t="inlineStr">
        <is>
          <t>Nomenta Industries International B.V.</t>
        </is>
      </c>
      <c r="F1752" t="inlineStr">
        <is>
          <t>Canyon</t>
        </is>
      </c>
    </row>
    <row r="1753">
      <c r="E1753" t="inlineStr">
        <is>
          <t>MARIMEX CZ, s.r.o.</t>
        </is>
      </c>
      <c r="F1753" t="inlineStr">
        <is>
          <t>Mohave</t>
        </is>
      </c>
    </row>
    <row r="1754">
      <c r="E1754" t="inlineStr">
        <is>
          <t>SIXTOL s.r.o.</t>
        </is>
      </c>
      <c r="F1754" t="inlineStr">
        <is>
          <t>Vilano</t>
        </is>
      </c>
    </row>
    <row r="1755">
      <c r="E1755" t="inlineStr">
        <is>
          <t>ACRA s.r.o.</t>
        </is>
      </c>
      <c r="F1755" t="inlineStr">
        <is>
          <t>Dexter</t>
        </is>
      </c>
    </row>
    <row r="1756">
      <c r="E1756" t="inlineStr">
        <is>
          <t>CHENXING SERVICE &amp; TRADE SP. Z O.O.</t>
        </is>
      </c>
      <c r="F1756" t="inlineStr">
        <is>
          <t>Nathan</t>
        </is>
      </c>
    </row>
    <row r="1757">
      <c r="E1757" t="inlineStr">
        <is>
          <t>JKG Meble tapicerowane Karol Głowik</t>
        </is>
      </c>
      <c r="F1757" t="inlineStr">
        <is>
          <t>Imperial</t>
        </is>
      </c>
    </row>
    <row r="1758">
      <c r="E1758" t="inlineStr">
        <is>
          <t>ProTerm Dawid Fyda</t>
        </is>
      </c>
      <c r="F1758" t="inlineStr">
        <is>
          <t>Vigo</t>
        </is>
      </c>
    </row>
    <row r="1759">
      <c r="E1759" t="inlineStr">
        <is>
          <t>Techglobe sp. z o.o.</t>
        </is>
      </c>
      <c r="F1759" t="inlineStr">
        <is>
          <t>Pico</t>
        </is>
      </c>
    </row>
    <row r="1760">
      <c r="E1760" t="inlineStr">
        <is>
          <t>Sarnowscy Meble</t>
        </is>
      </c>
      <c r="F1760" t="inlineStr">
        <is>
          <t>Largo</t>
        </is>
      </c>
    </row>
    <row r="1761">
      <c r="F1761" t="inlineStr">
        <is>
          <t>Milo</t>
        </is>
      </c>
    </row>
    <row r="1762">
      <c r="F1762" t="inlineStr">
        <is>
          <t>Danzz</t>
        </is>
      </c>
    </row>
    <row r="1763">
      <c r="F1763" t="inlineStr">
        <is>
          <t>Meble Brzost</t>
        </is>
      </c>
    </row>
    <row r="1764">
      <c r="F1764" t="inlineStr">
        <is>
          <t>DMSM Meble</t>
        </is>
      </c>
    </row>
    <row r="1765">
      <c r="F1765" t="inlineStr">
        <is>
          <t>Arkos</t>
        </is>
      </c>
    </row>
    <row r="1766">
      <c r="F1766" t="inlineStr">
        <is>
          <t>BabyMatex</t>
        </is>
      </c>
    </row>
    <row r="1767">
      <c r="F1767" t="inlineStr">
        <is>
          <t>Bd art.</t>
        </is>
      </c>
    </row>
    <row r="1768">
      <c r="F1768" t="inlineStr">
        <is>
          <t>Domarex</t>
        </is>
      </c>
    </row>
    <row r="1769">
      <c r="F1769" t="inlineStr">
        <is>
          <t>Gimi</t>
        </is>
      </c>
    </row>
    <row r="1770">
      <c r="F1770" t="inlineStr">
        <is>
          <t>Tuva-home</t>
        </is>
      </c>
    </row>
    <row r="1771">
      <c r="F1771" t="inlineStr">
        <is>
          <t>Stella</t>
        </is>
      </c>
    </row>
    <row r="1772">
      <c r="F1772" t="inlineStr">
        <is>
          <t>Ghostchairs</t>
        </is>
      </c>
    </row>
    <row r="1773">
      <c r="F1773" t="inlineStr">
        <is>
          <t>Trends Sp. z o.o.</t>
        </is>
      </c>
    </row>
    <row r="1774">
      <c r="F1774" t="inlineStr">
        <is>
          <t>Flumi</t>
        </is>
      </c>
    </row>
    <row r="1775">
      <c r="F1775" t="inlineStr">
        <is>
          <t>Blomster</t>
        </is>
      </c>
    </row>
    <row r="1776">
      <c r="F1776" t="inlineStr">
        <is>
          <t>Sourcebynet</t>
        </is>
      </c>
    </row>
    <row r="1777">
      <c r="F1777" t="inlineStr">
        <is>
          <t>Ferne</t>
        </is>
      </c>
    </row>
    <row r="1778">
      <c r="F1778" t="inlineStr">
        <is>
          <t>Tiguar</t>
        </is>
      </c>
    </row>
    <row r="1779">
      <c r="F1779" t="inlineStr">
        <is>
          <t>Direct Home And Garden</t>
        </is>
      </c>
    </row>
    <row r="1780">
      <c r="F1780" t="inlineStr">
        <is>
          <t>Nolmar</t>
        </is>
      </c>
    </row>
    <row r="1781">
      <c r="F1781" t="inlineStr">
        <is>
          <t>Rovato</t>
        </is>
      </c>
    </row>
    <row r="1782">
      <c r="F1782" t="inlineStr">
        <is>
          <t>Aflamo</t>
        </is>
      </c>
    </row>
    <row r="1783">
      <c r="F1783" t="inlineStr">
        <is>
          <t>Classic Flame</t>
        </is>
      </c>
    </row>
    <row r="1784">
      <c r="F1784" t="inlineStr">
        <is>
          <t>Karibian Descanso</t>
        </is>
      </c>
    </row>
    <row r="1785">
      <c r="F1785" t="inlineStr">
        <is>
          <t>Belvedo</t>
        </is>
      </c>
    </row>
    <row r="1786">
      <c r="F1786" t="inlineStr">
        <is>
          <t>LotusGrill</t>
        </is>
      </c>
    </row>
    <row r="1787">
      <c r="F1787" t="inlineStr">
        <is>
          <t>Kuvings</t>
        </is>
      </c>
    </row>
    <row r="1788">
      <c r="F1788" t="inlineStr">
        <is>
          <t>Blendtec</t>
        </is>
      </c>
    </row>
    <row r="1789">
      <c r="F1789" t="inlineStr">
        <is>
          <t>Tenderflame</t>
        </is>
      </c>
    </row>
    <row r="1790">
      <c r="F1790" t="inlineStr">
        <is>
          <t>Germina</t>
        </is>
      </c>
    </row>
    <row r="1791">
      <c r="F1791" t="inlineStr">
        <is>
          <t>Blisko Snu</t>
        </is>
      </c>
    </row>
    <row r="1792">
      <c r="F1792" t="inlineStr">
        <is>
          <t>Chairline</t>
        </is>
      </c>
    </row>
    <row r="1793">
      <c r="F1793" t="inlineStr">
        <is>
          <t>Ravio</t>
        </is>
      </c>
    </row>
    <row r="1794">
      <c r="F1794" t="inlineStr">
        <is>
          <t>Pen-Pol</t>
        </is>
      </c>
    </row>
    <row r="1795">
      <c r="F1795" t="inlineStr">
        <is>
          <t>Kinghoff</t>
        </is>
      </c>
    </row>
    <row r="1796">
      <c r="F1796" t="inlineStr">
        <is>
          <t>Klausberg</t>
        </is>
      </c>
    </row>
    <row r="1797">
      <c r="F1797" t="inlineStr">
        <is>
          <t>Brunbeste</t>
        </is>
      </c>
    </row>
    <row r="1798">
      <c r="F1798" t="inlineStr">
        <is>
          <t>Zilner</t>
        </is>
      </c>
    </row>
    <row r="1799">
      <c r="F1799" t="inlineStr">
        <is>
          <t>Berlinger Haus</t>
        </is>
      </c>
    </row>
    <row r="1800">
      <c r="F1800" t="inlineStr">
        <is>
          <t>Krisberg</t>
        </is>
      </c>
    </row>
    <row r="1801">
      <c r="F1801" t="inlineStr">
        <is>
          <t>Meble Kreative</t>
        </is>
      </c>
    </row>
    <row r="1802">
      <c r="F1802" t="inlineStr">
        <is>
          <t>Meble Masztalerz</t>
        </is>
      </c>
    </row>
    <row r="1803">
      <c r="F1803" t="inlineStr">
        <is>
          <t>Sen Dobry</t>
        </is>
      </c>
    </row>
    <row r="1804">
      <c r="F1804" t="inlineStr">
        <is>
          <t>Nice Life</t>
        </is>
      </c>
    </row>
    <row r="1805">
      <c r="F1805" t="inlineStr">
        <is>
          <t>Artix</t>
        </is>
      </c>
    </row>
    <row r="1806">
      <c r="F1806" t="inlineStr">
        <is>
          <t>MP Colours</t>
        </is>
      </c>
    </row>
    <row r="1807">
      <c r="F1807" t="inlineStr">
        <is>
          <t>MP Creative</t>
        </is>
      </c>
    </row>
    <row r="1808">
      <c r="F1808" t="inlineStr">
        <is>
          <t>Lafe</t>
        </is>
      </c>
    </row>
    <row r="1809">
      <c r="F1809" t="inlineStr">
        <is>
          <t>Filmer</t>
        </is>
      </c>
    </row>
    <row r="1810">
      <c r="F1810" t="inlineStr">
        <is>
          <t>Tracer</t>
        </is>
      </c>
    </row>
    <row r="1811">
      <c r="F1811" t="inlineStr">
        <is>
          <t>Geekhome</t>
        </is>
      </c>
    </row>
    <row r="1812">
      <c r="F1812" t="inlineStr">
        <is>
          <t>Tideal</t>
        </is>
      </c>
    </row>
    <row r="1813">
      <c r="F1813" t="inlineStr">
        <is>
          <t>Be Basic</t>
        </is>
      </c>
    </row>
    <row r="1814">
      <c r="F1814" t="inlineStr">
        <is>
          <t>Main Paper</t>
        </is>
      </c>
    </row>
    <row r="1815">
      <c r="F1815" t="inlineStr">
        <is>
          <t>Sampack</t>
        </is>
      </c>
    </row>
    <row r="1816">
      <c r="F1816" t="inlineStr">
        <is>
          <t>Cervantes</t>
        </is>
      </c>
    </row>
    <row r="1817">
      <c r="F1817" t="inlineStr">
        <is>
          <t>Diablo Chairs</t>
        </is>
      </c>
    </row>
    <row r="1818">
      <c r="F1818" t="inlineStr">
        <is>
          <t>Jan Nowak</t>
        </is>
      </c>
    </row>
    <row r="1819">
      <c r="F1819" t="inlineStr">
        <is>
          <t>Psmart</t>
        </is>
      </c>
    </row>
    <row r="1820">
      <c r="F1820" t="inlineStr">
        <is>
          <t>Tuya</t>
        </is>
      </c>
    </row>
    <row r="1821">
      <c r="F1821" t="inlineStr">
        <is>
          <t>Monclero Meble</t>
        </is>
      </c>
    </row>
    <row r="1822">
      <c r="F1822" t="inlineStr">
        <is>
          <t>Action SA</t>
        </is>
      </c>
    </row>
    <row r="1823">
      <c r="F1823" t="inlineStr">
        <is>
          <t>Kerra</t>
        </is>
      </c>
    </row>
    <row r="1824">
      <c r="F1824" t="inlineStr">
        <is>
          <t>Focus</t>
        </is>
      </c>
    </row>
    <row r="1825">
      <c r="F1825" t="inlineStr">
        <is>
          <t>Loge Garden</t>
        </is>
      </c>
    </row>
    <row r="1826">
      <c r="F1826" t="inlineStr">
        <is>
          <t>Ecopuf</t>
        </is>
      </c>
    </row>
    <row r="1827">
      <c r="F1827" t="inlineStr">
        <is>
          <t>Gotel</t>
        </is>
      </c>
    </row>
    <row r="1828">
      <c r="F1828" t="inlineStr">
        <is>
          <t>Carruzzo</t>
        </is>
      </c>
    </row>
    <row r="1829">
      <c r="F1829" t="inlineStr">
        <is>
          <t>Aigostar</t>
        </is>
      </c>
    </row>
    <row r="1830">
      <c r="F1830" t="inlineStr">
        <is>
          <t>Kmt Tools</t>
        </is>
      </c>
    </row>
    <row r="1831">
      <c r="F1831" t="inlineStr">
        <is>
          <t>Kmt Style</t>
        </is>
      </c>
    </row>
    <row r="1832">
      <c r="F1832" t="inlineStr">
        <is>
          <t>Starplast</t>
        </is>
      </c>
    </row>
    <row r="1833">
      <c r="F1833" t="inlineStr">
        <is>
          <t>Sale4You</t>
        </is>
      </c>
    </row>
    <row r="1834">
      <c r="F1834" t="inlineStr">
        <is>
          <t>Pikoleo</t>
        </is>
      </c>
    </row>
    <row r="1835">
      <c r="F1835" t="inlineStr">
        <is>
          <t>Ale Materace</t>
        </is>
      </c>
    </row>
    <row r="1836">
      <c r="F1836" t="inlineStr">
        <is>
          <t>Magniflex</t>
        </is>
      </c>
    </row>
    <row r="1837">
      <c r="F1837" t="inlineStr">
        <is>
          <t>Katana Clan</t>
        </is>
      </c>
    </row>
    <row r="1838">
      <c r="F1838" t="inlineStr">
        <is>
          <t>Luba</t>
        </is>
      </c>
    </row>
    <row r="1839">
      <c r="F1839" t="inlineStr">
        <is>
          <t>Only bio</t>
        </is>
      </c>
    </row>
    <row r="1840">
      <c r="F1840" t="inlineStr">
        <is>
          <t>Glasset</t>
        </is>
      </c>
    </row>
    <row r="1841">
      <c r="F1841" t="inlineStr">
        <is>
          <t>Karcher</t>
        </is>
      </c>
    </row>
    <row r="1842">
      <c r="F1842" t="inlineStr">
        <is>
          <t>Stylux</t>
        </is>
      </c>
    </row>
    <row r="1843">
      <c r="F1843" t="inlineStr">
        <is>
          <t>Stylux</t>
        </is>
      </c>
    </row>
    <row r="1844">
      <c r="F1844" t="inlineStr">
        <is>
          <t>Maku</t>
        </is>
      </c>
    </row>
    <row r="1845">
      <c r="F1845" t="inlineStr">
        <is>
          <t>Pincello</t>
        </is>
      </c>
    </row>
    <row r="1846">
      <c r="F1846" t="inlineStr">
        <is>
          <t>ProBeach</t>
        </is>
      </c>
    </row>
    <row r="1847">
      <c r="F1847" t="inlineStr">
        <is>
          <t>Tender Toys</t>
        </is>
      </c>
    </row>
    <row r="1848">
      <c r="F1848" t="inlineStr">
        <is>
          <t>Tom Tailor</t>
        </is>
      </c>
    </row>
    <row r="1849">
      <c r="F1849" t="inlineStr">
        <is>
          <t>Seltmann Weiden</t>
        </is>
      </c>
    </row>
    <row r="1850">
      <c r="F1850" t="inlineStr">
        <is>
          <t>MaMaison</t>
        </is>
      </c>
    </row>
    <row r="1851">
      <c r="F1851" t="inlineStr">
        <is>
          <t>Arcopal</t>
        </is>
      </c>
    </row>
    <row r="1852">
      <c r="F1852" t="inlineStr">
        <is>
          <t>myHome</t>
        </is>
      </c>
    </row>
    <row r="1853">
      <c r="F1853" t="inlineStr">
        <is>
          <t>Emalia Olkusz</t>
        </is>
      </c>
    </row>
    <row r="1854">
      <c r="F1854" t="inlineStr">
        <is>
          <t>Nardi</t>
        </is>
      </c>
    </row>
    <row r="1855">
      <c r="F1855" t="inlineStr">
        <is>
          <t>Na paletę</t>
        </is>
      </c>
    </row>
    <row r="1856">
      <c r="F1856" t="inlineStr">
        <is>
          <t>Mufart</t>
        </is>
      </c>
    </row>
    <row r="1857">
      <c r="F1857" t="inlineStr">
        <is>
          <t>Masner</t>
        </is>
      </c>
    </row>
    <row r="1858">
      <c r="F1858" t="inlineStr">
        <is>
          <t>Erla</t>
        </is>
      </c>
    </row>
    <row r="1859">
      <c r="F1859" t="inlineStr">
        <is>
          <t>Hydrosan</t>
        </is>
      </c>
    </row>
    <row r="1860">
      <c r="F1860" t="inlineStr">
        <is>
          <t>Pinus</t>
        </is>
      </c>
    </row>
    <row r="1861">
      <c r="F1861" t="inlineStr">
        <is>
          <t>Restaer</t>
        </is>
      </c>
    </row>
    <row r="1862">
      <c r="F1862" t="inlineStr">
        <is>
          <t>Refine</t>
        </is>
      </c>
    </row>
    <row r="1863">
      <c r="F1863" t="inlineStr">
        <is>
          <t>Schwinn</t>
        </is>
      </c>
    </row>
    <row r="1864">
      <c r="F1864" t="inlineStr">
        <is>
          <t>Masner</t>
        </is>
      </c>
    </row>
    <row r="1865">
      <c r="F1865" t="inlineStr">
        <is>
          <t>Erla</t>
        </is>
      </c>
    </row>
    <row r="1866">
      <c r="F1866" t="inlineStr">
        <is>
          <t>Hydrosan</t>
        </is>
      </c>
    </row>
    <row r="1867">
      <c r="F1867" t="inlineStr">
        <is>
          <t>Restaer</t>
        </is>
      </c>
    </row>
    <row r="1868">
      <c r="F1868" t="inlineStr">
        <is>
          <t>Refine</t>
        </is>
      </c>
    </row>
    <row r="1869">
      <c r="F1869" t="inlineStr">
        <is>
          <t>Schwinn</t>
        </is>
      </c>
    </row>
    <row r="1870">
      <c r="F1870" t="inlineStr">
        <is>
          <t>Sealy</t>
        </is>
      </c>
    </row>
    <row r="1871">
      <c r="F1871" t="inlineStr">
        <is>
          <t>Tempur</t>
        </is>
      </c>
    </row>
    <row r="1872">
      <c r="F1872" t="inlineStr">
        <is>
          <t>New Elegance</t>
        </is>
      </c>
    </row>
    <row r="1873">
      <c r="F1873" t="inlineStr">
        <is>
          <t>Bowi</t>
        </is>
      </c>
    </row>
    <row r="1874">
      <c r="F1874" t="inlineStr">
        <is>
          <t>Bowi</t>
        </is>
      </c>
    </row>
    <row r="1875">
      <c r="F1875" t="inlineStr">
        <is>
          <t>Deco4Home</t>
        </is>
      </c>
    </row>
    <row r="1876">
      <c r="F1876" t="inlineStr">
        <is>
          <t>Vayox</t>
        </is>
      </c>
    </row>
    <row r="1877">
      <c r="F1877" t="inlineStr">
        <is>
          <t>King Mount</t>
        </is>
      </c>
    </row>
    <row r="1878">
      <c r="F1878" t="inlineStr">
        <is>
          <t>Mzm24</t>
        </is>
      </c>
    </row>
    <row r="1879">
      <c r="F1879" t="inlineStr">
        <is>
          <t>Konsmetal</t>
        </is>
      </c>
    </row>
    <row r="1880">
      <c r="F1880" t="inlineStr">
        <is>
          <t>Roborock</t>
        </is>
      </c>
    </row>
    <row r="1881">
      <c r="F1881" t="inlineStr">
        <is>
          <t>Idźczak Meble</t>
        </is>
      </c>
    </row>
    <row r="1882">
      <c r="F1882" t="inlineStr">
        <is>
          <t>Automat-on</t>
        </is>
      </c>
    </row>
    <row r="1883">
      <c r="F1883" t="inlineStr">
        <is>
          <t>Chmiel-Trade</t>
        </is>
      </c>
    </row>
    <row r="1884">
      <c r="F1884" t="inlineStr">
        <is>
          <t>Nedis</t>
        </is>
      </c>
    </row>
    <row r="1885">
      <c r="F1885" t="inlineStr">
        <is>
          <t>Denver</t>
        </is>
      </c>
    </row>
    <row r="1886">
      <c r="F1886" t="inlineStr">
        <is>
          <t>Zalmaro</t>
        </is>
      </c>
    </row>
    <row r="1887">
      <c r="F1887" t="inlineStr">
        <is>
          <t>Polomeble</t>
        </is>
      </c>
    </row>
    <row r="1888">
      <c r="F1888" t="inlineStr">
        <is>
          <t>Urbano</t>
        </is>
      </c>
    </row>
    <row r="1889">
      <c r="F1889" t="inlineStr">
        <is>
          <t>Rebiko</t>
        </is>
      </c>
    </row>
    <row r="1890">
      <c r="F1890" t="inlineStr">
        <is>
          <t>Lightlogic</t>
        </is>
      </c>
    </row>
    <row r="1891">
      <c r="F1891" t="inlineStr">
        <is>
          <t>Topwrite</t>
        </is>
      </c>
    </row>
    <row r="1892">
      <c r="F1892" t="inlineStr">
        <is>
          <t>Wood Mark</t>
        </is>
      </c>
    </row>
    <row r="1893">
      <c r="F1893" t="inlineStr">
        <is>
          <t>Stelle</t>
        </is>
      </c>
    </row>
    <row r="1894">
      <c r="F1894" t="inlineStr">
        <is>
          <t>Folte</t>
        </is>
      </c>
    </row>
    <row r="1895">
      <c r="F1895" t="inlineStr">
        <is>
          <t>Fieldmann</t>
        </is>
      </c>
    </row>
    <row r="1896">
      <c r="F1896" t="inlineStr">
        <is>
          <t>Catler</t>
        </is>
      </c>
    </row>
    <row r="1897">
      <c r="F1897" t="inlineStr">
        <is>
          <t>Retlux</t>
        </is>
      </c>
    </row>
    <row r="1898">
      <c r="F1898" t="inlineStr">
        <is>
          <t>Philco</t>
        </is>
      </c>
    </row>
    <row r="1899">
      <c r="F1899" t="inlineStr">
        <is>
          <t>Stell</t>
        </is>
      </c>
    </row>
    <row r="1900">
      <c r="F1900" t="inlineStr">
        <is>
          <t>Sage</t>
        </is>
      </c>
    </row>
    <row r="1901">
      <c r="F1901" t="inlineStr">
        <is>
          <t>Ćmielów Design Studio</t>
        </is>
      </c>
    </row>
    <row r="1902">
      <c r="F1902" t="inlineStr">
        <is>
          <t>Adpol</t>
        </is>
      </c>
    </row>
    <row r="1903">
      <c r="F1903" t="inlineStr">
        <is>
          <t>Candellana</t>
        </is>
      </c>
    </row>
    <row r="1904">
      <c r="F1904" t="inlineStr">
        <is>
          <t>Carlson i Piechocki</t>
        </is>
      </c>
    </row>
    <row r="1905">
      <c r="F1905" t="inlineStr">
        <is>
          <t>Design Candles</t>
        </is>
      </c>
    </row>
    <row r="1906">
      <c r="F1906" t="inlineStr">
        <is>
          <t>Mistral Home</t>
        </is>
      </c>
    </row>
    <row r="1907">
      <c r="F1907" t="inlineStr">
        <is>
          <t>Plantes &amp; Parfums Provence</t>
        </is>
      </c>
    </row>
    <row r="1908">
      <c r="F1908" t="inlineStr">
        <is>
          <t>Rak Candle</t>
        </is>
      </c>
    </row>
    <row r="1909">
      <c r="F1909" t="inlineStr">
        <is>
          <t>Villa Verde</t>
        </is>
      </c>
    </row>
    <row r="1910">
      <c r="F1910" t="inlineStr">
        <is>
          <t>Runotex</t>
        </is>
      </c>
    </row>
    <row r="1911">
      <c r="F1911" t="inlineStr">
        <is>
          <t>Solbika</t>
        </is>
      </c>
    </row>
    <row r="1912">
      <c r="F1912" t="inlineStr">
        <is>
          <t>Havit</t>
        </is>
      </c>
    </row>
    <row r="1913">
      <c r="F1913" t="inlineStr">
        <is>
          <t>Krumad</t>
        </is>
      </c>
    </row>
    <row r="1914">
      <c r="F1914" t="inlineStr">
        <is>
          <t>Masterpan</t>
        </is>
      </c>
    </row>
    <row r="1915">
      <c r="F1915" t="inlineStr">
        <is>
          <t>Karo</t>
        </is>
      </c>
    </row>
    <row r="1916">
      <c r="F1916" t="inlineStr">
        <is>
          <t>Andropol</t>
        </is>
      </c>
    </row>
    <row r="1917">
      <c r="F1917" t="inlineStr">
        <is>
          <t>Duet Baby</t>
        </is>
      </c>
    </row>
    <row r="1918">
      <c r="F1918" t="inlineStr">
        <is>
          <t>AMW</t>
        </is>
      </c>
    </row>
    <row r="1919">
      <c r="F1919" t="inlineStr">
        <is>
          <t>Kam-pol</t>
        </is>
      </c>
    </row>
    <row r="1920">
      <c r="F1920" t="inlineStr">
        <is>
          <t>AMZ</t>
        </is>
      </c>
    </row>
    <row r="1921">
      <c r="F1921" t="inlineStr">
        <is>
          <t>Halantex</t>
        </is>
      </c>
    </row>
    <row r="1922">
      <c r="F1922" t="inlineStr">
        <is>
          <t>Matex</t>
        </is>
      </c>
    </row>
    <row r="1923">
      <c r="F1923" t="inlineStr">
        <is>
          <t>Jerry Fabrics</t>
        </is>
      </c>
    </row>
    <row r="1924">
      <c r="F1924" t="inlineStr">
        <is>
          <t>Spod Igły i Nitki</t>
        </is>
      </c>
    </row>
    <row r="1925">
      <c r="F1925" t="inlineStr">
        <is>
          <t>Design 91</t>
        </is>
      </c>
    </row>
    <row r="1926">
      <c r="F1926" t="inlineStr">
        <is>
          <t>Zaratex</t>
        </is>
      </c>
    </row>
    <row r="1927">
      <c r="F1927" t="inlineStr">
        <is>
          <t>Estella</t>
        </is>
      </c>
    </row>
    <row r="1928">
      <c r="F1928" t="inlineStr">
        <is>
          <t>Petite&amp;Mars</t>
        </is>
      </c>
    </row>
    <row r="1929">
      <c r="F1929" t="inlineStr">
        <is>
          <t>Eva Minge</t>
        </is>
      </c>
    </row>
    <row r="1930">
      <c r="F1930" t="inlineStr">
        <is>
          <t>Enero</t>
        </is>
      </c>
    </row>
    <row r="1931">
      <c r="F1931" t="inlineStr">
        <is>
          <t>Enero Fit</t>
        </is>
      </c>
    </row>
    <row r="1932">
      <c r="F1932" t="inlineStr">
        <is>
          <t>Enero Camp</t>
        </is>
      </c>
    </row>
    <row r="1933">
      <c r="F1933" t="inlineStr">
        <is>
          <t>Enero pro</t>
        </is>
      </c>
    </row>
    <row r="1934">
      <c r="F1934" t="inlineStr">
        <is>
          <t>Enero Toys</t>
        </is>
      </c>
    </row>
    <row r="1935">
      <c r="F1935" t="inlineStr">
        <is>
          <t>Xterra</t>
        </is>
      </c>
    </row>
    <row r="1936">
      <c r="F1936" t="inlineStr">
        <is>
          <t>Nuxio</t>
        </is>
      </c>
    </row>
    <row r="1937">
      <c r="F1937" t="inlineStr">
        <is>
          <t>Boximo</t>
        </is>
      </c>
    </row>
    <row r="1938">
      <c r="F1938" t="inlineStr">
        <is>
          <t>Stilovo</t>
        </is>
      </c>
    </row>
    <row r="1939">
      <c r="F1939" t="inlineStr">
        <is>
          <t>Kis</t>
        </is>
      </c>
    </row>
    <row r="1940">
      <c r="F1940" t="inlineStr">
        <is>
          <t>PaDrew</t>
        </is>
      </c>
    </row>
    <row r="1941">
      <c r="F1941" t="inlineStr">
        <is>
          <t>Łóżkolandia</t>
        </is>
      </c>
    </row>
    <row r="1942">
      <c r="F1942" t="inlineStr">
        <is>
          <t>Parllo Meble</t>
        </is>
      </c>
    </row>
    <row r="1943">
      <c r="F1943" t="inlineStr">
        <is>
          <t>Tess</t>
        </is>
      </c>
    </row>
    <row r="1944">
      <c r="F1944" t="inlineStr">
        <is>
          <t>Emlar</t>
        </is>
      </c>
    </row>
    <row r="1945">
      <c r="F1945" t="inlineStr">
        <is>
          <t>FurniShop24</t>
        </is>
      </c>
    </row>
    <row r="1946">
      <c r="F1946" t="inlineStr">
        <is>
          <t>Elgotech</t>
        </is>
      </c>
    </row>
    <row r="1947">
      <c r="F1947" t="inlineStr">
        <is>
          <t>Agaplast</t>
        </is>
      </c>
    </row>
    <row r="1948">
      <c r="F1948" t="inlineStr">
        <is>
          <t>Thermoval</t>
        </is>
      </c>
    </row>
    <row r="1949">
      <c r="F1949" t="inlineStr">
        <is>
          <t>Kontakt</t>
        </is>
      </c>
    </row>
    <row r="1950">
      <c r="F1950" t="inlineStr">
        <is>
          <t>Zandiara</t>
        </is>
      </c>
    </row>
    <row r="1951">
      <c r="F1951" t="inlineStr">
        <is>
          <t>Top Wood</t>
        </is>
      </c>
    </row>
    <row r="1952">
      <c r="F1952" t="inlineStr">
        <is>
          <t>Dogeste</t>
        </is>
      </c>
    </row>
    <row r="1953">
      <c r="F1953" t="inlineStr">
        <is>
          <t>Yumebly</t>
        </is>
      </c>
    </row>
    <row r="1954">
      <c r="F1954" t="inlineStr">
        <is>
          <t>Hanse Home</t>
        </is>
      </c>
    </row>
    <row r="1955">
      <c r="F1955" t="inlineStr">
        <is>
          <t>Elle Decoration</t>
        </is>
      </c>
    </row>
    <row r="1956">
      <c r="F1956" t="inlineStr">
        <is>
          <t>Marlux-Meble</t>
        </is>
      </c>
    </row>
    <row r="1957">
      <c r="F1957" t="inlineStr">
        <is>
          <t>Deccart</t>
        </is>
      </c>
    </row>
    <row r="1958">
      <c r="F1958" t="inlineStr">
        <is>
          <t>PME Cake</t>
        </is>
      </c>
    </row>
    <row r="1959">
      <c r="F1959" t="inlineStr">
        <is>
          <t>Lauren Meble</t>
        </is>
      </c>
    </row>
    <row r="1960">
      <c r="F1960" t="inlineStr">
        <is>
          <t>BrandMac</t>
        </is>
      </c>
    </row>
    <row r="1961">
      <c r="F1961" t="inlineStr">
        <is>
          <t>Cotton World</t>
        </is>
      </c>
    </row>
    <row r="1962">
      <c r="F1962" t="inlineStr">
        <is>
          <t>Świt</t>
        </is>
      </c>
    </row>
    <row r="1963">
      <c r="F1963" t="inlineStr">
        <is>
          <t>SP_Meble</t>
        </is>
      </c>
    </row>
    <row r="1964">
      <c r="F1964" t="inlineStr">
        <is>
          <t>Bauhus</t>
        </is>
      </c>
    </row>
    <row r="1965">
      <c r="F1965" t="inlineStr">
        <is>
          <t>Schaum</t>
        </is>
      </c>
    </row>
    <row r="1966">
      <c r="F1966" t="inlineStr">
        <is>
          <t>AmigoPets</t>
        </is>
      </c>
    </row>
    <row r="1967">
      <c r="F1967" t="inlineStr">
        <is>
          <t>SunWood</t>
        </is>
      </c>
    </row>
    <row r="1968">
      <c r="F1968" t="inlineStr">
        <is>
          <t>Funfit Home&amp;Office</t>
        </is>
      </c>
    </row>
    <row r="1969">
      <c r="F1969" t="inlineStr">
        <is>
          <t>Funfit Garden</t>
        </is>
      </c>
    </row>
    <row r="1970">
      <c r="F1970" t="inlineStr">
        <is>
          <t>Verk.design</t>
        </is>
      </c>
    </row>
    <row r="1971">
      <c r="F1971" t="inlineStr">
        <is>
          <t>MegaMarket</t>
        </is>
      </c>
    </row>
    <row r="1972">
      <c r="F1972" t="inlineStr">
        <is>
          <t>Mega-M</t>
        </is>
      </c>
    </row>
    <row r="1973">
      <c r="F1973" t="inlineStr">
        <is>
          <t>Furvero</t>
        </is>
      </c>
    </row>
    <row r="1974">
      <c r="F1974" t="inlineStr">
        <is>
          <t>Forkberg</t>
        </is>
      </c>
    </row>
    <row r="1975">
      <c r="F1975" t="inlineStr">
        <is>
          <t>Werkberg</t>
        </is>
      </c>
    </row>
    <row r="1976">
      <c r="F1976" t="inlineStr">
        <is>
          <t>Netberg</t>
        </is>
      </c>
    </row>
    <row r="1977">
      <c r="F1977" t="inlineStr">
        <is>
          <t>Bergmann</t>
        </is>
      </c>
    </row>
    <row r="1978">
      <c r="F1978" t="inlineStr">
        <is>
          <t>Cool_Items</t>
        </is>
      </c>
    </row>
    <row r="1979">
      <c r="F1979" t="inlineStr">
        <is>
          <t>Tesso Living</t>
        </is>
      </c>
    </row>
    <row r="1980">
      <c r="F1980" t="inlineStr">
        <is>
          <t>Marc O'Polo</t>
        </is>
      </c>
    </row>
    <row r="1981">
      <c r="F1981" t="inlineStr">
        <is>
          <t>Esprit</t>
        </is>
      </c>
    </row>
    <row r="1982">
      <c r="F1982" t="inlineStr">
        <is>
          <t>Kolm</t>
        </is>
      </c>
    </row>
    <row r="1983">
      <c r="F1983" t="inlineStr">
        <is>
          <t>Metanoia Lustra Led</t>
        </is>
      </c>
    </row>
    <row r="1984">
      <c r="F1984" t="inlineStr">
        <is>
          <t>Alpha Gaming</t>
        </is>
      </c>
    </row>
    <row r="1985">
      <c r="F1985" t="inlineStr">
        <is>
          <t>Infini</t>
        </is>
      </c>
    </row>
    <row r="1986">
      <c r="F1986" t="inlineStr">
        <is>
          <t>Extreme</t>
        </is>
      </c>
    </row>
    <row r="1987">
      <c r="F1987" t="inlineStr">
        <is>
          <t>Deus</t>
        </is>
      </c>
    </row>
    <row r="1988">
      <c r="F1988" t="inlineStr">
        <is>
          <t>Vents Group</t>
        </is>
      </c>
    </row>
    <row r="1989">
      <c r="F1989" t="inlineStr">
        <is>
          <t>KOS Elektro System</t>
        </is>
      </c>
    </row>
    <row r="1990">
      <c r="F1990" t="inlineStr">
        <is>
          <t>Sipeko</t>
        </is>
      </c>
    </row>
    <row r="1991">
      <c r="F1991" t="inlineStr">
        <is>
          <t>Framire</t>
        </is>
      </c>
    </row>
    <row r="1992">
      <c r="F1992" t="inlineStr">
        <is>
          <t>Ad.Con</t>
        </is>
      </c>
    </row>
    <row r="1993">
      <c r="F1993" t="inlineStr">
        <is>
          <t>Meblar</t>
        </is>
      </c>
    </row>
    <row r="1994">
      <c r="F1994" t="inlineStr">
        <is>
          <t>Meblomal</t>
        </is>
      </c>
    </row>
    <row r="1995">
      <c r="F1995" t="inlineStr">
        <is>
          <t>Meble Klimas</t>
        </is>
      </c>
    </row>
    <row r="1996">
      <c r="F1996" t="inlineStr">
        <is>
          <t>Kkfurniture</t>
        </is>
      </c>
    </row>
    <row r="1997">
      <c r="F1997" t="inlineStr">
        <is>
          <t>Nordvic</t>
        </is>
      </c>
    </row>
    <row r="1998">
      <c r="F1998" t="inlineStr">
        <is>
          <t>Nordeck</t>
        </is>
      </c>
    </row>
    <row r="1999">
      <c r="F1999" t="inlineStr">
        <is>
          <t>Bellanti</t>
        </is>
      </c>
    </row>
    <row r="2000">
      <c r="F2000" t="inlineStr">
        <is>
          <t>LivFurniture</t>
        </is>
      </c>
    </row>
    <row r="2001">
      <c r="F2001" t="inlineStr">
        <is>
          <t>Step Into Design</t>
        </is>
      </c>
    </row>
    <row r="2002">
      <c r="F2002" t="inlineStr">
        <is>
          <t>ScandiaHome</t>
        </is>
      </c>
    </row>
    <row r="2003">
      <c r="F2003" t="inlineStr">
        <is>
          <t>Traden</t>
        </is>
      </c>
    </row>
    <row r="2004">
      <c r="F2004" t="inlineStr">
        <is>
          <t>MateraceRzekaSnu</t>
        </is>
      </c>
    </row>
    <row r="2005">
      <c r="F2005" t="inlineStr">
        <is>
          <t>Maestro</t>
        </is>
      </c>
    </row>
    <row r="2006">
      <c r="F2006" t="inlineStr">
        <is>
          <t>Fanni K</t>
        </is>
      </c>
    </row>
    <row r="2007">
      <c r="F2007" t="inlineStr">
        <is>
          <t>ASTI MEBLE</t>
        </is>
      </c>
    </row>
    <row r="2008">
      <c r="F2008" t="inlineStr">
        <is>
          <t>Opviq</t>
        </is>
      </c>
    </row>
    <row r="2009">
      <c r="F2009" t="inlineStr">
        <is>
          <t>SEVERNO</t>
        </is>
      </c>
    </row>
    <row r="2010">
      <c r="F2010" t="inlineStr">
        <is>
          <t>MERSJO</t>
        </is>
      </c>
    </row>
    <row r="2011">
      <c r="F2011" t="inlineStr">
        <is>
          <t>Hertz Fitness</t>
        </is>
      </c>
    </row>
    <row r="2012">
      <c r="F2012" t="inlineStr">
        <is>
          <t>Senpo</t>
        </is>
      </c>
    </row>
    <row r="2013">
      <c r="F2013" t="inlineStr">
        <is>
          <t>DecoFlux</t>
        </is>
      </c>
    </row>
    <row r="2014">
      <c r="F2014" t="inlineStr">
        <is>
          <t>Lanilia</t>
        </is>
      </c>
    </row>
    <row r="2015">
      <c r="F2015" t="inlineStr">
        <is>
          <t>Piaski meble</t>
        </is>
      </c>
    </row>
    <row r="2016">
      <c r="F2016" t="inlineStr">
        <is>
          <t>Laski meble</t>
        </is>
      </c>
    </row>
    <row r="2017">
      <c r="F2017" t="inlineStr">
        <is>
          <t>Meblocross</t>
        </is>
      </c>
    </row>
    <row r="2018">
      <c r="F2018" t="inlineStr">
        <is>
          <t>Jarstol</t>
        </is>
      </c>
    </row>
    <row r="2019">
      <c r="F2019" t="inlineStr">
        <is>
          <t>Dolmar</t>
        </is>
      </c>
    </row>
    <row r="2020">
      <c r="F2020" t="inlineStr">
        <is>
          <t>Tomix</t>
        </is>
      </c>
    </row>
    <row r="2021">
      <c r="F2021" t="inlineStr">
        <is>
          <t>Idzczak </t>
        </is>
      </c>
    </row>
    <row r="2022">
      <c r="F2022" t="inlineStr">
        <is>
          <t>Jurek</t>
        </is>
      </c>
    </row>
    <row r="2023">
      <c r="F2023" t="inlineStr">
        <is>
          <t>Stolar </t>
        </is>
      </c>
    </row>
    <row r="2024">
      <c r="F2024" t="inlineStr">
        <is>
          <t>Wersal</t>
        </is>
      </c>
    </row>
    <row r="2025">
      <c r="F2025" t="inlineStr">
        <is>
          <t>Gib</t>
        </is>
      </c>
    </row>
    <row r="2026">
      <c r="F2026" t="inlineStr">
        <is>
          <t>D&amp;k meble</t>
        </is>
      </c>
    </row>
    <row r="2027">
      <c r="F2027" t="inlineStr">
        <is>
          <t>Prospero</t>
        </is>
      </c>
    </row>
    <row r="2028">
      <c r="F2028" t="inlineStr">
        <is>
          <t>Marpol</t>
        </is>
      </c>
    </row>
    <row r="2029">
      <c r="F2029" t="inlineStr">
        <is>
          <t>Winteria</t>
        </is>
      </c>
    </row>
    <row r="2030">
      <c r="F2030" t="inlineStr">
        <is>
          <t>Finnlumor</t>
        </is>
      </c>
    </row>
    <row r="2031">
      <c r="F2031" t="inlineStr">
        <is>
          <t>Mustang</t>
        </is>
      </c>
    </row>
    <row r="2032">
      <c r="F2032" t="inlineStr">
        <is>
          <t>Nord Clean</t>
        </is>
      </c>
    </row>
    <row r="2033">
      <c r="F2033" t="inlineStr">
        <is>
          <t>Famio</t>
        </is>
      </c>
    </row>
    <row r="2034">
      <c r="F2034" t="inlineStr">
        <is>
          <t>Domagała Meble</t>
        </is>
      </c>
    </row>
    <row r="2035">
      <c r="F2035" t="inlineStr">
        <is>
          <t>Golmeb</t>
        </is>
      </c>
    </row>
    <row r="2036">
      <c r="F2036" t="inlineStr">
        <is>
          <t>Lauferi</t>
        </is>
      </c>
    </row>
    <row r="2037">
      <c r="F2037" t="inlineStr">
        <is>
          <t>Komodee</t>
        </is>
      </c>
    </row>
    <row r="2038">
      <c r="F2038" t="inlineStr">
        <is>
          <t>PremiumXL</t>
        </is>
      </c>
    </row>
    <row r="2039">
      <c r="F2039" t="inlineStr">
        <is>
          <t>Ayyildiz Hali</t>
        </is>
      </c>
    </row>
    <row r="2040">
      <c r="F2040" t="inlineStr">
        <is>
          <t>Courtois Laville</t>
        </is>
      </c>
    </row>
    <row r="2041">
      <c r="F2041" t="inlineStr">
        <is>
          <t>Home Toys</t>
        </is>
      </c>
    </row>
    <row r="2042">
      <c r="F2042" t="inlineStr">
        <is>
          <t>Domagała Meble</t>
        </is>
      </c>
    </row>
    <row r="2043">
      <c r="F2043" t="inlineStr">
        <is>
          <t>Home Toys</t>
        </is>
      </c>
    </row>
    <row r="2044">
      <c r="F2044" t="inlineStr">
        <is>
          <t>Meblosiek</t>
        </is>
      </c>
    </row>
    <row r="2045">
      <c r="F2045" t="inlineStr">
        <is>
          <t>Alasta</t>
        </is>
      </c>
    </row>
    <row r="2046">
      <c r="F2046" t="inlineStr">
        <is>
          <t>Exner</t>
        </is>
      </c>
    </row>
    <row r="2047">
      <c r="F2047" t="inlineStr">
        <is>
          <t>Lumiz</t>
        </is>
      </c>
    </row>
    <row r="2048">
      <c r="F2048" t="inlineStr">
        <is>
          <t>Bedante</t>
        </is>
      </c>
    </row>
    <row r="2049">
      <c r="F2049" t="inlineStr">
        <is>
          <t>Aqui</t>
        </is>
      </c>
    </row>
    <row r="2050">
      <c r="F2050" t="inlineStr">
        <is>
          <t>Hap Win</t>
        </is>
      </c>
    </row>
    <row r="2051">
      <c r="F2051" t="inlineStr">
        <is>
          <t>M-TEC</t>
        </is>
      </c>
    </row>
    <row r="2052">
      <c r="F2052" t="inlineStr">
        <is>
          <t>GLAM</t>
        </is>
      </c>
    </row>
    <row r="2053">
      <c r="F2053" t="inlineStr">
        <is>
          <t>Karol-Meble</t>
        </is>
      </c>
    </row>
    <row r="2054">
      <c r="F2054" t="inlineStr">
        <is>
          <t>Alfaram</t>
        </is>
      </c>
    </row>
    <row r="2055">
      <c r="F2055" t="inlineStr">
        <is>
          <t>Altavola Design</t>
        </is>
      </c>
    </row>
    <row r="2056">
      <c r="F2056" t="inlineStr">
        <is>
          <t>Dywanpol</t>
        </is>
      </c>
    </row>
    <row r="2057">
      <c r="F2057" t="inlineStr">
        <is>
          <t>Lysne.pl</t>
        </is>
      </c>
    </row>
    <row r="2058">
      <c r="F2058" t="inlineStr">
        <is>
          <t>Concept</t>
        </is>
      </c>
    </row>
    <row r="2059">
      <c r="F2059" t="inlineStr">
        <is>
          <t>Yoka Home</t>
        </is>
      </c>
    </row>
    <row r="2060">
      <c r="F2060" t="inlineStr">
        <is>
          <t>ComfortCove</t>
        </is>
      </c>
    </row>
    <row r="2061">
      <c r="F2061" t="inlineStr">
        <is>
          <t>Vanmar</t>
        </is>
      </c>
    </row>
    <row r="2062">
      <c r="F2062" t="inlineStr">
        <is>
          <t>Cawoe</t>
        </is>
      </c>
    </row>
    <row r="2063">
      <c r="F2063" t="inlineStr">
        <is>
          <t>Clarysse</t>
        </is>
      </c>
    </row>
    <row r="2064">
      <c r="F2064" t="inlineStr">
        <is>
          <t>Herding</t>
        </is>
      </c>
    </row>
    <row r="2065">
      <c r="F2065" t="inlineStr">
        <is>
          <t>Karna Home</t>
        </is>
      </c>
    </row>
    <row r="2066">
      <c r="F2066" t="inlineStr">
        <is>
          <t>Nefretete</t>
        </is>
      </c>
    </row>
    <row r="2067">
      <c r="F2067" t="inlineStr">
        <is>
          <t>Setino</t>
        </is>
      </c>
    </row>
    <row r="2068">
      <c r="F2068" t="inlineStr">
        <is>
          <t>Perfume Collection</t>
        </is>
      </c>
    </row>
    <row r="2069">
      <c r="F2069" t="inlineStr">
        <is>
          <t>LaMiaSofa</t>
        </is>
      </c>
    </row>
    <row r="2070">
      <c r="F2070" t="inlineStr">
        <is>
          <t>Wallrays</t>
        </is>
      </c>
    </row>
    <row r="2071">
      <c r="F2071" t="inlineStr">
        <is>
          <t>Novahurt</t>
        </is>
      </c>
    </row>
    <row r="2072">
      <c r="F2072" t="inlineStr">
        <is>
          <t>Mebel Elite</t>
        </is>
      </c>
    </row>
    <row r="2073">
      <c r="F2073" t="inlineStr">
        <is>
          <t>M&amp;M</t>
        </is>
      </c>
    </row>
    <row r="2074">
      <c r="F2074" t="inlineStr">
        <is>
          <t>Kamai Stojaki Choinkowe</t>
        </is>
      </c>
    </row>
    <row r="2075">
      <c r="F2075" t="inlineStr">
        <is>
          <t>Proteco</t>
        </is>
      </c>
    </row>
    <row r="2076">
      <c r="F2076" t="inlineStr">
        <is>
          <t>Kamai</t>
        </is>
      </c>
    </row>
    <row r="2077">
      <c r="F2077" t="inlineStr">
        <is>
          <t>Multistore</t>
        </is>
      </c>
    </row>
    <row r="2078">
      <c r="F2078" t="inlineStr">
        <is>
          <t>ModernHome</t>
        </is>
      </c>
    </row>
    <row r="2079">
      <c r="F2079" t="inlineStr">
        <is>
          <t>BauerKraft</t>
        </is>
      </c>
    </row>
    <row r="2080">
      <c r="F2080" t="inlineStr">
        <is>
          <t>Petsi</t>
        </is>
      </c>
    </row>
    <row r="2081">
      <c r="F2081" t="inlineStr">
        <is>
          <t>Chill Art</t>
        </is>
      </c>
    </row>
    <row r="2082">
      <c r="F2082" t="inlineStr">
        <is>
          <t>Elado</t>
        </is>
      </c>
    </row>
    <row r="2083">
      <c r="F2083" t="inlineStr">
        <is>
          <t>GreenPan</t>
        </is>
      </c>
    </row>
    <row r="2084">
      <c r="F2084" t="inlineStr">
        <is>
          <t>Atmosphera Créateur d'intérieur</t>
        </is>
      </c>
    </row>
    <row r="2085">
      <c r="F2085" t="inlineStr">
        <is>
          <t>Matkam</t>
        </is>
      </c>
    </row>
    <row r="2086">
      <c r="F2086" t="inlineStr">
        <is>
          <t>JM GLASS</t>
        </is>
      </c>
    </row>
    <row r="2087">
      <c r="F2087" t="inlineStr">
        <is>
          <t>Max Mebels</t>
        </is>
      </c>
    </row>
    <row r="2088">
      <c r="F2088" t="inlineStr">
        <is>
          <t>Krofam</t>
        </is>
      </c>
    </row>
    <row r="2089">
      <c r="F2089" t="inlineStr">
        <is>
          <t>SoBuy</t>
        </is>
      </c>
    </row>
    <row r="2090">
      <c r="F2090" t="inlineStr">
        <is>
          <t>Besten</t>
        </is>
      </c>
    </row>
    <row r="2091">
      <c r="F2091" t="inlineStr">
        <is>
          <t>Abraboro</t>
        </is>
      </c>
    </row>
    <row r="2092">
      <c r="F2092" t="inlineStr">
        <is>
          <t>Amb</t>
        </is>
      </c>
    </row>
    <row r="2093">
      <c r="F2093" t="inlineStr">
        <is>
          <t>As Schwabe</t>
        </is>
      </c>
    </row>
    <row r="2094">
      <c r="F2094" t="inlineStr">
        <is>
          <t>Benning</t>
        </is>
      </c>
    </row>
    <row r="2095">
      <c r="F2095" t="inlineStr">
        <is>
          <t>Bondhus</t>
        </is>
      </c>
    </row>
    <row r="2096">
      <c r="F2096" t="inlineStr">
        <is>
          <t>Felo</t>
        </is>
      </c>
    </row>
    <row r="2097">
      <c r="F2097" t="inlineStr">
        <is>
          <t>Greenworks</t>
        </is>
      </c>
    </row>
    <row r="2098">
      <c r="F2098" t="inlineStr">
        <is>
          <t>Hervisa</t>
        </is>
      </c>
    </row>
    <row r="2099">
      <c r="F2099" t="inlineStr">
        <is>
          <t>Jokari</t>
        </is>
      </c>
    </row>
    <row r="2100">
      <c r="F2100" t="inlineStr">
        <is>
          <t>Langelight</t>
        </is>
      </c>
    </row>
    <row r="2101">
      <c r="F2101" t="inlineStr">
        <is>
          <t>Langetools</t>
        </is>
      </c>
    </row>
    <row r="2102">
      <c r="F2102" t="inlineStr">
        <is>
          <t>Megatec</t>
        </is>
      </c>
    </row>
    <row r="2103">
      <c r="F2103" t="inlineStr">
        <is>
          <t>Menzer</t>
        </is>
      </c>
    </row>
    <row r="2104">
      <c r="F2104" t="inlineStr">
        <is>
          <t>Novus</t>
        </is>
      </c>
    </row>
    <row r="2105">
      <c r="F2105" t="inlineStr">
        <is>
          <t>Nws</t>
        </is>
      </c>
    </row>
    <row r="2106">
      <c r="F2106" t="inlineStr">
        <is>
          <t>Paulmann</t>
        </is>
      </c>
    </row>
    <row r="2107">
      <c r="F2107" t="inlineStr">
        <is>
          <t>Proxxon</t>
        </is>
      </c>
    </row>
    <row r="2108">
      <c r="F2108" t="inlineStr">
        <is>
          <t>Sakura</t>
        </is>
      </c>
    </row>
    <row r="2109">
      <c r="F2109" t="inlineStr">
        <is>
          <t>Scangrip</t>
        </is>
      </c>
    </row>
    <row r="2110">
      <c r="F2110" t="inlineStr">
        <is>
          <t>Scheppach</t>
        </is>
      </c>
    </row>
    <row r="2111">
      <c r="F2111" t="inlineStr">
        <is>
          <t>Stabila</t>
        </is>
      </c>
    </row>
    <row r="2112">
      <c r="F2112" t="inlineStr">
        <is>
          <t>Termik</t>
        </is>
      </c>
    </row>
    <row r="2113">
      <c r="F2113" t="inlineStr">
        <is>
          <t>Winbag</t>
        </is>
      </c>
    </row>
    <row r="2114">
      <c r="F2114" t="inlineStr">
        <is>
          <t>Xenox</t>
        </is>
      </c>
    </row>
    <row r="2115">
      <c r="F2115" t="inlineStr">
        <is>
          <t>Velinda</t>
        </is>
      </c>
    </row>
    <row r="2116">
      <c r="F2116" t="inlineStr">
        <is>
          <t>Ferrati</t>
        </is>
      </c>
    </row>
    <row r="2117">
      <c r="F2117" t="inlineStr">
        <is>
          <t>Higher</t>
        </is>
      </c>
    </row>
    <row r="2118">
      <c r="F2118" t="inlineStr">
        <is>
          <t>Brennenstuhl</t>
        </is>
      </c>
    </row>
    <row r="2119">
      <c r="F2119" t="inlineStr">
        <is>
          <t>Aromelio</t>
        </is>
      </c>
    </row>
    <row r="2120">
      <c r="F2120" t="inlineStr">
        <is>
          <t>Hekiert Meble</t>
        </is>
      </c>
    </row>
    <row r="2121">
      <c r="F2121" t="inlineStr">
        <is>
          <t>Sofia Meble</t>
        </is>
      </c>
    </row>
    <row r="2122">
      <c r="F2122" t="inlineStr">
        <is>
          <t>OhMyRoom</t>
        </is>
      </c>
    </row>
    <row r="2123">
      <c r="F2123" t="inlineStr">
        <is>
          <t>Vevor</t>
        </is>
      </c>
    </row>
    <row r="2124">
      <c r="F2124" t="inlineStr">
        <is>
          <t>Aldex</t>
        </is>
      </c>
    </row>
    <row r="2125">
      <c r="F2125" t="inlineStr">
        <is>
          <t>Alfa</t>
        </is>
      </c>
    </row>
    <row r="2126">
      <c r="F2126" t="inlineStr">
        <is>
          <t>Cosmolight</t>
        </is>
      </c>
    </row>
    <row r="2127">
      <c r="F2127" t="inlineStr">
        <is>
          <t>Domeno Lighting</t>
        </is>
      </c>
    </row>
    <row r="2128">
      <c r="F2128" t="inlineStr">
        <is>
          <t>IdeaLed</t>
        </is>
      </c>
    </row>
    <row r="2129">
      <c r="F2129" t="inlineStr">
        <is>
          <t>Masterled</t>
        </is>
      </c>
    </row>
    <row r="2130">
      <c r="F2130" t="inlineStr">
        <is>
          <t>Searchlight</t>
        </is>
      </c>
    </row>
    <row r="2131">
      <c r="F2131" t="inlineStr">
        <is>
          <t>Superled</t>
        </is>
      </c>
    </row>
    <row r="2132">
      <c r="F2132" t="inlineStr">
        <is>
          <t>Nivona</t>
        </is>
      </c>
    </row>
    <row r="2133">
      <c r="F2133" t="inlineStr">
        <is>
          <t>VESTFROST</t>
        </is>
      </c>
    </row>
    <row r="2134">
      <c r="F2134" t="inlineStr">
        <is>
          <t>Bratex</t>
        </is>
      </c>
    </row>
    <row r="2135">
      <c r="F2135" t="inlineStr">
        <is>
          <t>George Azzar</t>
        </is>
      </c>
    </row>
    <row r="2136">
      <c r="F2136" t="inlineStr">
        <is>
          <t>BK Holland</t>
        </is>
      </c>
    </row>
    <row r="2137">
      <c r="F2137" t="inlineStr">
        <is>
          <t>KitchenAid</t>
        </is>
      </c>
    </row>
    <row r="2138">
      <c r="F2138" t="inlineStr">
        <is>
          <t>Sompex</t>
        </is>
      </c>
    </row>
    <row r="2139">
      <c r="F2139" t="inlineStr">
        <is>
          <t>Mauviel</t>
        </is>
      </c>
    </row>
    <row r="2140">
      <c r="F2140" t="inlineStr">
        <is>
          <t>Ankado Meble</t>
        </is>
      </c>
    </row>
    <row r="2141">
      <c r="F2141" t="inlineStr">
        <is>
          <t>FutuStal</t>
        </is>
      </c>
    </row>
    <row r="2142">
      <c r="F2142" t="inlineStr">
        <is>
          <t>Robi</t>
        </is>
      </c>
    </row>
    <row r="2143">
      <c r="F2143" t="inlineStr">
        <is>
          <t>Chicco</t>
        </is>
      </c>
    </row>
    <row r="2144">
      <c r="F2144" t="inlineStr">
        <is>
          <t>Bako</t>
        </is>
      </c>
    </row>
    <row r="2145">
      <c r="F2145" t="inlineStr">
        <is>
          <t>Lettino</t>
        </is>
      </c>
    </row>
    <row r="2146">
      <c r="F2146" t="inlineStr">
        <is>
          <t>Folta</t>
        </is>
      </c>
    </row>
    <row r="2147">
      <c r="F2147" t="inlineStr">
        <is>
          <t>Rucken</t>
        </is>
      </c>
    </row>
    <row r="2148">
      <c r="F2148" t="inlineStr">
        <is>
          <t>Baby Crew</t>
        </is>
      </c>
    </row>
    <row r="2149">
      <c r="F2149" t="inlineStr">
        <is>
          <t>Danpol</t>
        </is>
      </c>
    </row>
    <row r="2150">
      <c r="F2150" t="inlineStr">
        <is>
          <t>ZS Łukasz Cieczko</t>
        </is>
      </c>
    </row>
    <row r="2151">
      <c r="F2151" t="inlineStr">
        <is>
          <t>Intuis</t>
        </is>
      </c>
    </row>
    <row r="2152">
      <c r="F2152" t="inlineStr">
        <is>
          <t>Miledo</t>
        </is>
      </c>
    </row>
    <row r="2153">
      <c r="F2153" t="inlineStr">
        <is>
          <t>Edaxo</t>
        </is>
      </c>
    </row>
    <row r="2154">
      <c r="F2154" t="inlineStr">
        <is>
          <t>couch-BOS</t>
        </is>
      </c>
    </row>
    <row r="2155">
      <c r="F2155" t="inlineStr">
        <is>
          <t>Abigali</t>
        </is>
      </c>
    </row>
    <row r="2156">
      <c r="F2156" t="inlineStr">
        <is>
          <t>Abruzzo</t>
        </is>
      </c>
    </row>
    <row r="2157">
      <c r="F2157" t="inlineStr">
        <is>
          <t>Alora Mood</t>
        </is>
      </c>
    </row>
    <row r="2158">
      <c r="F2158" t="inlineStr">
        <is>
          <t>Brosline</t>
        </is>
      </c>
    </row>
    <row r="2159">
      <c r="F2159" t="inlineStr">
        <is>
          <t>By Rydens</t>
        </is>
      </c>
    </row>
    <row r="2160">
      <c r="F2160" t="inlineStr">
        <is>
          <t>Como Home</t>
        </is>
      </c>
    </row>
    <row r="2161">
      <c r="F2161" t="inlineStr">
        <is>
          <t>Designer's Lightbox</t>
        </is>
      </c>
    </row>
    <row r="2162">
      <c r="F2162" t="inlineStr">
        <is>
          <t>Elstead</t>
        </is>
      </c>
    </row>
    <row r="2163">
      <c r="F2163" t="inlineStr">
        <is>
          <t>Feiss</t>
        </is>
      </c>
    </row>
    <row r="2164">
      <c r="F2164" t="inlineStr">
        <is>
          <t>Flambau</t>
        </is>
      </c>
    </row>
    <row r="2165">
      <c r="F2165" t="inlineStr">
        <is>
          <t>Garden Zone</t>
        </is>
      </c>
    </row>
    <row r="2166">
      <c r="F2166" t="inlineStr">
        <is>
          <t>Hinkley</t>
        </is>
      </c>
    </row>
    <row r="2167">
      <c r="F2167" t="inlineStr">
        <is>
          <t>IdeaLED</t>
        </is>
      </c>
    </row>
    <row r="2168">
      <c r="F2168" t="inlineStr">
        <is>
          <t>Kaja</t>
        </is>
      </c>
    </row>
    <row r="2169">
      <c r="F2169" t="inlineStr">
        <is>
          <t>Kichler</t>
        </is>
      </c>
    </row>
    <row r="2170">
      <c r="F2170" t="inlineStr">
        <is>
          <t>Maytoni</t>
        </is>
      </c>
    </row>
    <row r="2171">
      <c r="F2171" t="inlineStr">
        <is>
          <t>Quintiesse</t>
        </is>
      </c>
    </row>
    <row r="2172">
      <c r="F2172" t="inlineStr">
        <is>
          <t>Quoizel</t>
        </is>
      </c>
    </row>
    <row r="2173">
      <c r="F2173" t="inlineStr">
        <is>
          <t>Reality</t>
        </is>
      </c>
    </row>
    <row r="2174">
      <c r="F2174" t="inlineStr">
        <is>
          <t>RL</t>
        </is>
      </c>
    </row>
    <row r="2175">
      <c r="F2175" t="inlineStr">
        <is>
          <t>Sigma Lighting</t>
        </is>
      </c>
    </row>
    <row r="2176">
      <c r="F2176" t="inlineStr">
        <is>
          <t>SU-MA</t>
        </is>
      </c>
    </row>
    <row r="2177">
      <c r="F2177" t="inlineStr">
        <is>
          <t>Lemidio</t>
        </is>
      </c>
    </row>
    <row r="2178">
      <c r="F2178" t="inlineStr">
        <is>
          <t>Nordic Track</t>
        </is>
      </c>
    </row>
    <row r="2179">
      <c r="F2179" t="inlineStr">
        <is>
          <t>Half Human</t>
        </is>
      </c>
    </row>
    <row r="2180">
      <c r="F2180" t="inlineStr">
        <is>
          <t>Reebok</t>
        </is>
      </c>
    </row>
    <row r="2181">
      <c r="F2181" t="inlineStr">
        <is>
          <t>Pro Form</t>
        </is>
      </c>
    </row>
    <row r="2182">
      <c r="F2182" t="inlineStr">
        <is>
          <t>zFABRYKI.PL</t>
        </is>
      </c>
    </row>
    <row r="2183">
      <c r="F2183" t="inlineStr">
        <is>
          <t>Estia</t>
        </is>
      </c>
    </row>
    <row r="2184">
      <c r="F2184" t="inlineStr">
        <is>
          <t>Blaupunkt</t>
        </is>
      </c>
    </row>
    <row r="2185">
      <c r="F2185" t="inlineStr">
        <is>
          <t>PD CONCEPT</t>
        </is>
      </c>
    </row>
    <row r="2186">
      <c r="F2186" t="inlineStr">
        <is>
          <t>ZADORA</t>
        </is>
      </c>
    </row>
    <row r="2187">
      <c r="F2187" t="inlineStr">
        <is>
          <t>MESKO</t>
        </is>
      </c>
    </row>
    <row r="2188">
      <c r="F2188" t="inlineStr">
        <is>
          <t>MASCOW</t>
        </is>
      </c>
    </row>
    <row r="2189">
      <c r="F2189" t="inlineStr">
        <is>
          <t>GreenBlue</t>
        </is>
      </c>
    </row>
    <row r="2190">
      <c r="F2190" t="inlineStr">
        <is>
          <t>PROFICOOK</t>
        </is>
      </c>
    </row>
    <row r="2191">
      <c r="F2191" t="inlineStr">
        <is>
          <t>Bomann</t>
        </is>
      </c>
    </row>
    <row r="2192">
      <c r="F2192" t="inlineStr">
        <is>
          <t>Proficare</t>
        </is>
      </c>
    </row>
    <row r="2193">
      <c r="F2193" t="inlineStr">
        <is>
          <t>N'OVEEN</t>
        </is>
      </c>
    </row>
    <row r="2194">
      <c r="F2194" t="inlineStr">
        <is>
          <t>KENWOOD</t>
        </is>
      </c>
    </row>
    <row r="2195">
      <c r="F2195" t="inlineStr">
        <is>
          <t>KOHERSEN</t>
        </is>
      </c>
    </row>
    <row r="2196">
      <c r="F2196" t="inlineStr">
        <is>
          <t>Ecovacs</t>
        </is>
      </c>
    </row>
    <row r="2197">
      <c r="F2197" t="inlineStr">
        <is>
          <t>AEG</t>
        </is>
      </c>
    </row>
    <row r="2198">
      <c r="F2198" t="inlineStr">
        <is>
          <t>COSORI</t>
        </is>
      </c>
    </row>
    <row r="2199">
      <c r="F2199" t="inlineStr">
        <is>
          <t>FELLOW</t>
        </is>
      </c>
    </row>
    <row r="2200">
      <c r="F2200" t="inlineStr">
        <is>
          <t>HARIO</t>
        </is>
      </c>
    </row>
    <row r="2201">
      <c r="F2201" t="inlineStr">
        <is>
          <t>Cobbo</t>
        </is>
      </c>
    </row>
    <row r="2202">
      <c r="F2202" t="inlineStr">
        <is>
          <t>SPONGE</t>
        </is>
      </c>
    </row>
    <row r="2203">
      <c r="F2203" t="inlineStr">
        <is>
          <t>Teesa</t>
        </is>
      </c>
    </row>
    <row r="2204">
      <c r="F2204" t="inlineStr">
        <is>
          <t>Markizeta</t>
        </is>
      </c>
    </row>
    <row r="2205">
      <c r="F2205" t="inlineStr">
        <is>
          <t>Lafe</t>
        </is>
      </c>
    </row>
    <row r="2206">
      <c r="F2206" t="inlineStr">
        <is>
          <t>Oromed</t>
        </is>
      </c>
    </row>
    <row r="2207">
      <c r="F2207" t="inlineStr">
        <is>
          <t>HEINRICH'S</t>
        </is>
      </c>
    </row>
    <row r="2208">
      <c r="F2208" t="inlineStr">
        <is>
          <t>Ravanson</t>
        </is>
      </c>
    </row>
    <row r="2209">
      <c r="F2209" t="inlineStr">
        <is>
          <t>SEVERIN</t>
        </is>
      </c>
    </row>
    <row r="2210">
      <c r="F2210" t="inlineStr">
        <is>
          <t>HAXE</t>
        </is>
      </c>
    </row>
    <row r="2211">
      <c r="F2211" t="inlineStr">
        <is>
          <t>Russel Hobbs</t>
        </is>
      </c>
    </row>
    <row r="2212">
      <c r="F2212" t="inlineStr">
        <is>
          <t>BLACK+DECKER</t>
        </is>
      </c>
    </row>
    <row r="2213">
      <c r="F2213" t="inlineStr">
        <is>
          <t>SMAPP</t>
        </is>
      </c>
    </row>
    <row r="2214">
      <c r="F2214" t="inlineStr">
        <is>
          <t>Meblano</t>
        </is>
      </c>
    </row>
    <row r="2215">
      <c r="F2215" t="inlineStr">
        <is>
          <t>UD</t>
        </is>
      </c>
    </row>
    <row r="2216">
      <c r="F2216" t="inlineStr">
        <is>
          <t>Eskandia.pl</t>
        </is>
      </c>
    </row>
    <row r="2217">
      <c r="F2217" t="inlineStr">
        <is>
          <t>Domify</t>
        </is>
      </c>
    </row>
    <row r="2218">
      <c r="F2218" t="inlineStr">
        <is>
          <t>Luca</t>
        </is>
      </c>
    </row>
    <row r="2219">
      <c r="F2219" t="inlineStr">
        <is>
          <t>Framai</t>
        </is>
      </c>
    </row>
    <row r="2220">
      <c r="F2220" t="inlineStr">
        <is>
          <t>taurus</t>
        </is>
      </c>
    </row>
    <row r="2221">
      <c r="F2221" t="inlineStr">
        <is>
          <t>Wellbe-Home</t>
        </is>
      </c>
    </row>
    <row r="2222">
      <c r="F2222" t="inlineStr">
        <is>
          <t>Hot Meble</t>
        </is>
      </c>
    </row>
    <row r="2223">
      <c r="F2223" t="inlineStr">
        <is>
          <t>Vinci Meble</t>
        </is>
      </c>
    </row>
    <row r="2224">
      <c r="F2224" t="inlineStr">
        <is>
          <t>DS-style</t>
        </is>
      </c>
    </row>
    <row r="2225">
      <c r="F2225" t="inlineStr">
        <is>
          <t>Kotey Meble</t>
        </is>
      </c>
    </row>
    <row r="2226">
      <c r="F2226" t="inlineStr">
        <is>
          <t>MarineX</t>
        </is>
      </c>
    </row>
    <row r="2227">
      <c r="F2227" t="inlineStr">
        <is>
          <t>Med-Speed</t>
        </is>
      </c>
    </row>
    <row r="2228">
      <c r="F2228" t="inlineStr">
        <is>
          <t>Actiget</t>
        </is>
      </c>
    </row>
    <row r="2229">
      <c r="F2229" t="inlineStr">
        <is>
          <t>Livello</t>
        </is>
      </c>
    </row>
    <row r="2230">
      <c r="F2230" t="inlineStr">
        <is>
          <t>LAV</t>
        </is>
      </c>
    </row>
    <row r="2231">
      <c r="F2231" t="inlineStr">
        <is>
          <t>Easyform</t>
        </is>
      </c>
    </row>
    <row r="2232">
      <c r="F2232" t="inlineStr">
        <is>
          <t>Besco</t>
        </is>
      </c>
    </row>
    <row r="2233">
      <c r="F2233" t="inlineStr">
        <is>
          <t>Polimat</t>
        </is>
      </c>
    </row>
    <row r="2234">
      <c r="F2234" t="inlineStr">
        <is>
          <t>Schedpol</t>
        </is>
      </c>
    </row>
    <row r="2235">
      <c r="F2235" t="inlineStr">
        <is>
          <t>Metal-Hurt</t>
        </is>
      </c>
    </row>
    <row r="2236">
      <c r="F2236" t="inlineStr">
        <is>
          <t>OTE Design</t>
        </is>
      </c>
    </row>
    <row r="2237">
      <c r="F2237" t="inlineStr">
        <is>
          <t>Marmoholz</t>
        </is>
      </c>
    </row>
    <row r="2238">
      <c r="F2238" t="inlineStr">
        <is>
          <t>Sink Quality</t>
        </is>
      </c>
    </row>
    <row r="2239">
      <c r="F2239" t="inlineStr">
        <is>
          <t>Edite Meble</t>
        </is>
      </c>
    </row>
    <row r="2240">
      <c r="F2240" t="inlineStr">
        <is>
          <t>DreamLux</t>
        </is>
      </c>
    </row>
    <row r="2241">
      <c r="F2241" t="inlineStr">
        <is>
          <t>Duck</t>
        </is>
      </c>
    </row>
    <row r="2242">
      <c r="F2242" t="inlineStr">
        <is>
          <t>Ecover</t>
        </is>
      </c>
    </row>
    <row r="2243">
      <c r="F2243" t="inlineStr">
        <is>
          <t>Mr Muscle</t>
        </is>
      </c>
    </row>
    <row r="2244">
      <c r="F2244" t="inlineStr">
        <is>
          <t>OFF!</t>
        </is>
      </c>
    </row>
    <row r="2245">
      <c r="F2245" t="inlineStr">
        <is>
          <t>Pronto</t>
        </is>
      </c>
    </row>
    <row r="2246">
      <c r="F2246" t="inlineStr">
        <is>
          <t>Raid</t>
        </is>
      </c>
    </row>
    <row r="2247">
      <c r="F2247" t="inlineStr">
        <is>
          <t>Fa</t>
        </is>
      </c>
    </row>
    <row r="2248">
      <c r="F2248" t="inlineStr">
        <is>
          <t>Gliss Kur</t>
        </is>
      </c>
    </row>
    <row r="2249">
      <c r="F2249" t="inlineStr">
        <is>
          <t>got2b</t>
        </is>
      </c>
    </row>
    <row r="2250">
      <c r="F2250" t="inlineStr">
        <is>
          <t>Nature Box</t>
        </is>
      </c>
    </row>
    <row r="2251">
      <c r="F2251" t="inlineStr">
        <is>
          <t>Palette</t>
        </is>
      </c>
    </row>
    <row r="2252">
      <c r="F2252" t="inlineStr">
        <is>
          <t>Schauma</t>
        </is>
      </c>
    </row>
    <row r="2253">
      <c r="F2253" t="inlineStr">
        <is>
          <t>Syoss</t>
        </is>
      </c>
    </row>
    <row r="2254">
      <c r="F2254" t="inlineStr">
        <is>
          <t>Taft</t>
        </is>
      </c>
    </row>
    <row r="2255">
      <c r="F2255" t="inlineStr">
        <is>
          <t>Persil</t>
        </is>
      </c>
    </row>
    <row r="2256">
      <c r="F2256" t="inlineStr">
        <is>
          <t>Jan Niezbędny</t>
        </is>
      </c>
    </row>
    <row r="2257">
      <c r="F2257" t="inlineStr">
        <is>
          <t>Kamelia</t>
        </is>
      </c>
    </row>
    <row r="2258">
      <c r="F2258" t="inlineStr">
        <is>
          <t>GAST</t>
        </is>
      </c>
    </row>
    <row r="2259">
      <c r="F2259" t="inlineStr">
        <is>
          <t>MORNING FRESH</t>
        </is>
      </c>
    </row>
    <row r="2260">
      <c r="F2260" t="inlineStr">
        <is>
          <t>ORIGINAL SOURCE</t>
        </is>
      </c>
    </row>
    <row r="2261">
      <c r="F2261" t="inlineStr">
        <is>
          <t>CAREX</t>
        </is>
      </c>
    </row>
    <row r="2262">
      <c r="F2262" t="inlineStr">
        <is>
          <t>Kolastyna</t>
        </is>
      </c>
    </row>
    <row r="2263">
      <c r="F2263" t="inlineStr">
        <is>
          <t>Str8</t>
        </is>
      </c>
    </row>
    <row r="2264">
      <c r="F2264" t="inlineStr">
        <is>
          <t>C-Thru</t>
        </is>
      </c>
    </row>
    <row r="2265">
      <c r="F2265" t="inlineStr">
        <is>
          <t>Anna Zaradna</t>
        </is>
      </c>
    </row>
    <row r="2266">
      <c r="F2266" t="inlineStr">
        <is>
          <t>Lula</t>
        </is>
      </c>
    </row>
    <row r="2267">
      <c r="F2267" t="inlineStr">
        <is>
          <t>Polaris</t>
        </is>
      </c>
    </row>
    <row r="2268">
      <c r="F2268" t="inlineStr">
        <is>
          <t>Prevital</t>
        </is>
      </c>
    </row>
    <row r="2269">
      <c r="F2269" t="inlineStr">
        <is>
          <t>Reno</t>
        </is>
      </c>
    </row>
    <row r="2270">
      <c r="F2270" t="inlineStr">
        <is>
          <t>Shelma</t>
        </is>
      </c>
    </row>
    <row r="2271">
      <c r="F2271" t="inlineStr">
        <is>
          <t>Higio</t>
        </is>
      </c>
    </row>
    <row r="2272">
      <c r="F2272" t="inlineStr">
        <is>
          <t>OptiVital</t>
        </is>
      </c>
    </row>
    <row r="2273">
      <c r="F2273" t="inlineStr">
        <is>
          <t>Meven</t>
        </is>
      </c>
    </row>
    <row r="2274">
      <c r="F2274" t="inlineStr">
        <is>
          <t>GARDEN MASTER</t>
        </is>
      </c>
    </row>
    <row r="2275">
      <c r="F2275" t="inlineStr">
        <is>
          <t>TopCut</t>
        </is>
      </c>
    </row>
    <row r="2276">
      <c r="F2276" t="inlineStr">
        <is>
          <t>MWH</t>
        </is>
      </c>
    </row>
    <row r="2277">
      <c r="F2277" t="inlineStr">
        <is>
          <t>Pharma Care</t>
        </is>
      </c>
    </row>
    <row r="2278">
      <c r="F2278" t="inlineStr">
        <is>
          <t>so!flow</t>
        </is>
      </c>
    </row>
    <row r="2279">
      <c r="F2279" t="inlineStr">
        <is>
          <t>Vis Plantis</t>
        </is>
      </c>
    </row>
    <row r="2280">
      <c r="F2280" t="inlineStr">
        <is>
          <t>Element</t>
        </is>
      </c>
    </row>
    <row r="2281">
      <c r="F2281" t="inlineStr">
        <is>
          <t>MF Meble</t>
        </is>
      </c>
    </row>
    <row r="2282">
      <c r="F2282" t="inlineStr">
        <is>
          <t>AXE</t>
        </is>
      </c>
    </row>
    <row r="2283">
      <c r="F2283" t="inlineStr">
        <is>
          <t>Coccolino</t>
        </is>
      </c>
    </row>
    <row r="2284">
      <c r="F2284" t="inlineStr">
        <is>
          <t>Dove</t>
        </is>
      </c>
    </row>
    <row r="2285">
      <c r="F2285" t="inlineStr">
        <is>
          <t>Rexona</t>
        </is>
      </c>
    </row>
    <row r="2286">
      <c r="F2286" t="inlineStr">
        <is>
          <t>CIF</t>
        </is>
      </c>
    </row>
    <row r="2287">
      <c r="F2287" t="inlineStr">
        <is>
          <t>Cashmere</t>
        </is>
      </c>
    </row>
    <row r="2288">
      <c r="F2288" t="inlineStr">
        <is>
          <t>Celia</t>
        </is>
      </c>
    </row>
    <row r="2289">
      <c r="F2289" t="inlineStr">
        <is>
          <t>Dax Sun</t>
        </is>
      </c>
    </row>
    <row r="2290">
      <c r="F2290" t="inlineStr">
        <is>
          <t>Perfecta</t>
        </is>
      </c>
    </row>
    <row r="2291">
      <c r="F2291" t="inlineStr">
        <is>
          <t>Yoskine</t>
        </is>
      </c>
    </row>
    <row r="2292">
      <c r="F2292" t="inlineStr">
        <is>
          <t>Cosi Garden</t>
        </is>
      </c>
    </row>
    <row r="2293">
      <c r="F2293" t="inlineStr">
        <is>
          <t>Carlos</t>
        </is>
      </c>
    </row>
    <row r="2294">
      <c r="F2294" t="inlineStr">
        <is>
          <t>Makłowicz</t>
        </is>
      </c>
    </row>
    <row r="2295">
      <c r="F2295" t="inlineStr">
        <is>
          <t>Russell Hobbs</t>
        </is>
      </c>
    </row>
    <row r="2296">
      <c r="F2296" t="inlineStr">
        <is>
          <t>LiftGlow</t>
        </is>
      </c>
    </row>
    <row r="2297">
      <c r="F2297" t="inlineStr">
        <is>
          <t>Agat Meble</t>
        </is>
      </c>
    </row>
    <row r="2298">
      <c r="F2298" t="inlineStr">
        <is>
          <t>Meblast</t>
        </is>
      </c>
    </row>
    <row r="2299">
      <c r="F2299" t="inlineStr">
        <is>
          <t>Green Elephant</t>
        </is>
      </c>
    </row>
    <row r="2300">
      <c r="F2300" t="inlineStr">
        <is>
          <t>Szymanek Meble</t>
        </is>
      </c>
    </row>
    <row r="2301">
      <c r="F2301" t="inlineStr">
        <is>
          <t>Alpi Meble</t>
        </is>
      </c>
    </row>
    <row r="2302">
      <c r="F2302" t="inlineStr">
        <is>
          <t>Modeo</t>
        </is>
      </c>
    </row>
    <row r="2303">
      <c r="F2303" t="inlineStr">
        <is>
          <t>Agmat Meble</t>
        </is>
      </c>
    </row>
    <row r="2304">
      <c r="F2304" t="inlineStr">
        <is>
          <t>Wezer</t>
        </is>
      </c>
    </row>
    <row r="2305">
      <c r="F2305" t="inlineStr">
        <is>
          <t>Domarex</t>
        </is>
      </c>
    </row>
    <row r="2306">
      <c r="F2306" t="inlineStr">
        <is>
          <t>IFM</t>
        </is>
      </c>
    </row>
    <row r="2307">
      <c r="F2307" t="inlineStr">
        <is>
          <t>Aquanova</t>
        </is>
      </c>
    </row>
    <row r="2308">
      <c r="F2308" t="inlineStr">
        <is>
          <t>Mensa Home</t>
        </is>
      </c>
    </row>
    <row r="2309">
      <c r="F2309" t="inlineStr">
        <is>
          <t>Richmond Interiors</t>
        </is>
      </c>
    </row>
    <row r="2310">
      <c r="F2310" t="inlineStr">
        <is>
          <t>Essenza Home</t>
        </is>
      </c>
    </row>
    <row r="2311">
      <c r="F2311" t="inlineStr">
        <is>
          <t>Tekstylier</t>
        </is>
      </c>
    </row>
    <row r="2312">
      <c r="F2312" t="inlineStr">
        <is>
          <t>Lumasoul</t>
        </is>
      </c>
    </row>
    <row r="2313">
      <c r="F2313" t="inlineStr">
        <is>
          <t>Mivi Home</t>
        </is>
      </c>
    </row>
    <row r="2314">
      <c r="F2314" t="inlineStr">
        <is>
          <t>Młot Meble</t>
        </is>
      </c>
    </row>
    <row r="2315">
      <c r="F2315" t="inlineStr">
        <is>
          <t>Stylowe Meble</t>
        </is>
      </c>
    </row>
    <row r="2316">
      <c r="F2316" t="inlineStr">
        <is>
          <t>Meble 21</t>
        </is>
      </c>
    </row>
    <row r="2317">
      <c r="F2317" t="inlineStr">
        <is>
          <t>SkimaCoffee</t>
        </is>
      </c>
    </row>
    <row r="2318">
      <c r="F2318" t="inlineStr">
        <is>
          <t>ART. Decoration Home</t>
        </is>
      </c>
    </row>
    <row r="2319">
      <c r="F2319" t="inlineStr">
        <is>
          <t>ART. Decoration Home</t>
        </is>
      </c>
    </row>
    <row r="2320">
      <c r="F2320" t="inlineStr">
        <is>
          <t>PoliDraw</t>
        </is>
      </c>
    </row>
    <row r="2321">
      <c r="F2321" t="inlineStr">
        <is>
          <t>Megstyl</t>
        </is>
      </c>
    </row>
    <row r="2322">
      <c r="F2322" t="inlineStr">
        <is>
          <t>Botanical DECORATION</t>
        </is>
      </c>
    </row>
    <row r="2323">
      <c r="F2323" t="inlineStr">
        <is>
          <t>Vita-My</t>
        </is>
      </c>
    </row>
    <row r="2324">
      <c r="F2324" t="inlineStr">
        <is>
          <t>PIKA</t>
        </is>
      </c>
    </row>
    <row r="2325">
      <c r="F2325" t="inlineStr">
        <is>
          <t>FinaMill</t>
        </is>
      </c>
    </row>
    <row r="2326">
      <c r="F2326" t="inlineStr">
        <is>
          <t>Ecotoys</t>
        </is>
      </c>
    </row>
    <row r="2327">
      <c r="F2327" t="inlineStr">
        <is>
          <t>MultiGarden</t>
        </is>
      </c>
    </row>
    <row r="2328">
      <c r="F2328" t="inlineStr">
        <is>
          <t>KADEN</t>
        </is>
      </c>
    </row>
    <row r="2329">
      <c r="F2329" t="inlineStr">
        <is>
          <t>MovePro</t>
        </is>
      </c>
    </row>
    <row r="2330">
      <c r="F2330" t="inlineStr">
        <is>
          <t>Potz Tech</t>
        </is>
      </c>
    </row>
    <row r="2331">
      <c r="F2331" t="inlineStr">
        <is>
          <t>Pyrex</t>
        </is>
      </c>
    </row>
    <row r="2332">
      <c r="F2332" t="inlineStr">
        <is>
          <t>Duralex</t>
        </is>
      </c>
    </row>
    <row r="2333">
      <c r="F2333" t="inlineStr">
        <is>
          <t>Keter Italia KIS</t>
        </is>
      </c>
    </row>
    <row r="2334">
      <c r="F2334" t="inlineStr">
        <is>
          <t>BK</t>
        </is>
      </c>
    </row>
    <row r="2335">
      <c r="F2335" t="inlineStr">
        <is>
          <t>Brandani</t>
        </is>
      </c>
    </row>
    <row r="2336">
      <c r="F2336" t="inlineStr">
        <is>
          <t>Ritzenhoff</t>
        </is>
      </c>
    </row>
    <row r="2337">
      <c r="F2337" t="inlineStr">
        <is>
          <t>Meaco</t>
        </is>
      </c>
    </row>
    <row r="2338">
      <c r="F2338" t="inlineStr">
        <is>
          <t>BRIXTON</t>
        </is>
      </c>
    </row>
    <row r="2339">
      <c r="F2339" t="inlineStr">
        <is>
          <t>BOLZANO</t>
        </is>
      </c>
    </row>
    <row r="2340">
      <c r="F2340" t="inlineStr">
        <is>
          <t>LG</t>
        </is>
      </c>
    </row>
    <row r="2341">
      <c r="F2341" t="inlineStr">
        <is>
          <t>Nadzwyczajnie</t>
        </is>
      </c>
    </row>
    <row r="2342">
      <c r="F2342" t="inlineStr">
        <is>
          <t>Teka</t>
        </is>
      </c>
    </row>
    <row r="2343">
      <c r="F2343" t="inlineStr">
        <is>
          <t>Edenia</t>
        </is>
      </c>
    </row>
    <row r="2344">
      <c r="F2344" t="inlineStr">
        <is>
          <t>Noxa</t>
        </is>
      </c>
    </row>
    <row r="2345">
      <c r="F2345" t="inlineStr">
        <is>
          <t>Portasplit</t>
        </is>
      </c>
    </row>
    <row r="2346">
      <c r="F2346" t="inlineStr">
        <is>
          <t>Hallo</t>
        </is>
      </c>
    </row>
    <row r="2347">
      <c r="F2347" t="inlineStr">
        <is>
          <t>Corciano</t>
        </is>
      </c>
    </row>
    <row r="2348">
      <c r="F2348" t="inlineStr">
        <is>
          <t>Tegre.pl</t>
        </is>
      </c>
    </row>
    <row r="2349">
      <c r="F2349" t="inlineStr">
        <is>
          <t>Warmener</t>
        </is>
      </c>
    </row>
    <row r="2350">
      <c r="F2350" t="inlineStr">
        <is>
          <t>Depilaze</t>
        </is>
      </c>
    </row>
    <row r="2351">
      <c r="F2351" t="inlineStr">
        <is>
          <t>Lupilo</t>
        </is>
      </c>
    </row>
    <row r="2352">
      <c r="F2352" t="inlineStr">
        <is>
          <t>Wozimo</t>
        </is>
      </c>
    </row>
    <row r="2353">
      <c r="F2353" t="inlineStr">
        <is>
          <t>Imebel</t>
        </is>
      </c>
    </row>
    <row r="2354">
      <c r="F2354" t="inlineStr">
        <is>
          <t>LAZYhome</t>
        </is>
      </c>
    </row>
    <row r="2355">
      <c r="F2355" t="inlineStr">
        <is>
          <t>Atlantic</t>
        </is>
      </c>
    </row>
    <row r="2356">
      <c r="F2356" t="inlineStr">
        <is>
          <t>Komfortowe Meble</t>
        </is>
      </c>
    </row>
    <row r="2357">
      <c r="F2357" t="inlineStr">
        <is>
          <t>Agtrade</t>
        </is>
      </c>
    </row>
    <row r="2358">
      <c r="F2358" t="inlineStr">
        <is>
          <t>Industorm</t>
        </is>
      </c>
    </row>
    <row r="2359">
      <c r="F2359" t="inlineStr">
        <is>
          <t>Stylowe Meble 24</t>
        </is>
      </c>
    </row>
    <row r="2360">
      <c r="F2360" t="inlineStr">
        <is>
          <t>Lebex Meble</t>
        </is>
      </c>
    </row>
    <row r="2361">
      <c r="F2361" t="inlineStr">
        <is>
          <t>Hübsch</t>
        </is>
      </c>
    </row>
    <row r="2362">
      <c r="F2362" t="inlineStr">
        <is>
          <t>J-Line</t>
        </is>
      </c>
    </row>
    <row r="2363">
      <c r="F2363" t="inlineStr">
        <is>
          <t>Zago</t>
        </is>
      </c>
    </row>
    <row r="2364">
      <c r="F2364" t="inlineStr">
        <is>
          <t>Pure Lume</t>
        </is>
      </c>
    </row>
    <row r="2365">
      <c r="F2365" t="inlineStr">
        <is>
          <t>Endon</t>
        </is>
      </c>
    </row>
    <row r="2366">
      <c r="F2366" t="inlineStr">
        <is>
          <t>Obubu</t>
        </is>
      </c>
    </row>
    <row r="2367">
      <c r="F2367" t="inlineStr">
        <is>
          <t>Emporius</t>
        </is>
      </c>
    </row>
    <row r="2368">
      <c r="F2368" t="inlineStr">
        <is>
          <t>Edylit</t>
        </is>
      </c>
    </row>
    <row r="2369">
      <c r="F2369" t="inlineStr">
        <is>
          <t>RIMALL</t>
        </is>
      </c>
    </row>
    <row r="2370">
      <c r="F2370" t="inlineStr">
        <is>
          <t>TELLO</t>
        </is>
      </c>
    </row>
    <row r="2371">
      <c r="F2371" t="inlineStr">
        <is>
          <t>SINI</t>
        </is>
      </c>
    </row>
    <row r="2372">
      <c r="F2372" t="inlineStr">
        <is>
          <t>KUNGS</t>
        </is>
      </c>
    </row>
    <row r="2373">
      <c r="F2373" t="inlineStr">
        <is>
          <t>IPLAY</t>
        </is>
      </c>
    </row>
    <row r="2374">
      <c r="F2374" t="inlineStr">
        <is>
          <t>AeroCover</t>
        </is>
      </c>
    </row>
    <row r="2375">
      <c r="F2375" t="inlineStr">
        <is>
          <t>ADRK</t>
        </is>
      </c>
    </row>
    <row r="2376">
      <c r="F2376" t="inlineStr">
        <is>
          <t>Nordlux</t>
        </is>
      </c>
    </row>
    <row r="2377">
      <c r="F2377" t="inlineStr">
        <is>
          <t>Dom Glamour</t>
        </is>
      </c>
    </row>
    <row r="2378">
      <c r="F2378" t="inlineStr">
        <is>
          <t>Dalber</t>
        </is>
      </c>
    </row>
    <row r="2379">
      <c r="F2379" t="inlineStr">
        <is>
          <t>CLP</t>
        </is>
      </c>
    </row>
    <row r="2380">
      <c r="F2380" t="inlineStr">
        <is>
          <t>Gordon</t>
        </is>
      </c>
    </row>
    <row r="2381">
      <c r="F2381" t="inlineStr">
        <is>
          <t>EXsmart</t>
        </is>
      </c>
    </row>
    <row r="2382">
      <c r="F2382" t="inlineStr">
        <is>
          <t>Soffy</t>
        </is>
      </c>
    </row>
    <row r="2383">
      <c r="F2383" t="inlineStr">
        <is>
          <t>Tom-Pol Meble</t>
        </is>
      </c>
    </row>
    <row r="2384">
      <c r="F2384" t="inlineStr">
        <is>
          <t>Vaxor</t>
        </is>
      </c>
    </row>
    <row r="2385">
      <c r="F2385" t="inlineStr">
        <is>
          <t>Cornero</t>
        </is>
      </c>
    </row>
    <row r="2386">
      <c r="F2386" t="inlineStr">
        <is>
          <t>MARRONI</t>
        </is>
      </c>
    </row>
    <row r="2387">
      <c r="F2387" t="inlineStr">
        <is>
          <t>Gardena</t>
        </is>
      </c>
    </row>
    <row r="2388">
      <c r="F2388" t="inlineStr">
        <is>
          <t>Paws Meble</t>
        </is>
      </c>
    </row>
    <row r="2389">
      <c r="F2389" t="inlineStr">
        <is>
          <t>Marroni Grills</t>
        </is>
      </c>
    </row>
    <row r="2390">
      <c r="F2390" t="inlineStr">
        <is>
          <t>Formaro</t>
        </is>
      </c>
    </row>
    <row r="2391">
      <c r="F2391" t="inlineStr">
        <is>
          <t>COMODO</t>
        </is>
      </c>
    </row>
    <row r="2392">
      <c r="F2392" t="inlineStr">
        <is>
          <t>Kapelańczyk</t>
        </is>
      </c>
    </row>
    <row r="2393">
      <c r="F2393" t="inlineStr">
        <is>
          <t>Furnitex</t>
        </is>
      </c>
    </row>
    <row r="2394">
      <c r="F2394" t="inlineStr">
        <is>
          <t>PaemiHome</t>
        </is>
      </c>
    </row>
    <row r="2395">
      <c r="F2395" t="inlineStr">
        <is>
          <t>HR Home</t>
        </is>
      </c>
    </row>
    <row r="2396">
      <c r="F2396" t="inlineStr">
        <is>
          <t>Take a look</t>
        </is>
      </c>
    </row>
    <row r="2397">
      <c r="F2397" t="inlineStr">
        <is>
          <t>Materazzi</t>
        </is>
      </c>
    </row>
    <row r="2398">
      <c r="F2398" t="inlineStr">
        <is>
          <t>Selsey</t>
        </is>
      </c>
    </row>
    <row r="2399">
      <c r="F2399" t="inlineStr">
        <is>
          <t>TWILUX</t>
        </is>
      </c>
    </row>
    <row r="2400">
      <c r="F2400" t="inlineStr">
        <is>
          <t>SCENA LIVING</t>
        </is>
      </c>
    </row>
    <row r="2401">
      <c r="F2401" t="inlineStr">
        <is>
          <t>MEBLE CRAFT</t>
        </is>
      </c>
    </row>
    <row r="2402">
      <c r="F2402" t="inlineStr">
        <is>
          <t>Vargo</t>
        </is>
      </c>
    </row>
    <row r="2403">
      <c r="F2403" t="inlineStr">
        <is>
          <t>ProDeck</t>
        </is>
      </c>
    </row>
    <row r="2404">
      <c r="F2404" t="inlineStr">
        <is>
          <t>KKM Design</t>
        </is>
      </c>
    </row>
    <row r="2405">
      <c r="F2405" t="inlineStr">
        <is>
          <t>Volkao</t>
        </is>
      </c>
    </row>
    <row r="2406">
      <c r="F2406" t="inlineStr">
        <is>
          <t>Mollyflex</t>
        </is>
      </c>
    </row>
    <row r="2407">
      <c r="F2407" t="inlineStr">
        <is>
          <t>Foam Royal</t>
        </is>
      </c>
    </row>
    <row r="2408">
      <c r="F2408" t="inlineStr">
        <is>
          <t>Luna</t>
        </is>
      </c>
    </row>
    <row r="2409">
      <c r="F2409" t="inlineStr">
        <is>
          <t>Resta</t>
        </is>
      </c>
    </row>
    <row r="2410">
      <c r="F2410" t="inlineStr">
        <is>
          <t>Aquaget</t>
        </is>
      </c>
    </row>
    <row r="2411">
      <c r="F2411" t="inlineStr">
        <is>
          <t>Meblify</t>
        </is>
      </c>
    </row>
    <row r="2412">
      <c r="F2412" t="inlineStr">
        <is>
          <t>Dimplex</t>
        </is>
      </c>
    </row>
    <row r="2413">
      <c r="F2413" t="inlineStr">
        <is>
          <t>Matinee</t>
        </is>
      </c>
    </row>
    <row r="2414">
      <c r="F2414" t="inlineStr">
        <is>
          <t>Benet</t>
        </is>
      </c>
    </row>
    <row r="2415">
      <c r="F2415" t="inlineStr">
        <is>
          <t>Puvero Meble</t>
        </is>
      </c>
    </row>
    <row r="2416">
      <c r="F2416" t="inlineStr">
        <is>
          <t>Galakor</t>
        </is>
      </c>
    </row>
    <row r="2417">
      <c r="F2417" t="inlineStr">
        <is>
          <t>Ferani</t>
        </is>
      </c>
    </row>
    <row r="2418">
      <c r="F2418" t="inlineStr">
        <is>
          <t>Kowalski</t>
        </is>
      </c>
    </row>
    <row r="2419">
      <c r="F2419" t="inlineStr">
        <is>
          <t>Lendo</t>
        </is>
      </c>
    </row>
    <row r="2420">
      <c r="F2420" t="inlineStr">
        <is>
          <t>Cama Meble</t>
        </is>
      </c>
    </row>
    <row r="2421">
      <c r="F2421" t="inlineStr">
        <is>
          <t>Besilio</t>
        </is>
      </c>
    </row>
    <row r="2422">
      <c r="F2422" t="inlineStr">
        <is>
          <t>WTM</t>
        </is>
      </c>
    </row>
    <row r="2423">
      <c r="F2423" t="inlineStr">
        <is>
          <t>LahtiPro</t>
        </is>
      </c>
    </row>
    <row r="2424">
      <c r="F2424" t="inlineStr">
        <is>
          <t>Tryton</t>
        </is>
      </c>
    </row>
    <row r="2425">
      <c r="F2425" t="inlineStr">
        <is>
          <t>Vulcan</t>
        </is>
      </c>
    </row>
    <row r="2426">
      <c r="F2426" t="inlineStr">
        <is>
          <t>Lavita</t>
        </is>
      </c>
    </row>
    <row r="2427">
      <c r="F2427" t="inlineStr">
        <is>
          <t>Kwadlux</t>
        </is>
      </c>
    </row>
    <row r="2428">
      <c r="F2428" t="inlineStr">
        <is>
          <t>Luces Exclusivas</t>
        </is>
      </c>
    </row>
    <row r="2429">
      <c r="F2429" t="inlineStr">
        <is>
          <t>Lenart Meble</t>
        </is>
      </c>
    </row>
    <row r="2430">
      <c r="F2430" t="inlineStr">
        <is>
          <t>Mc Akcent</t>
        </is>
      </c>
    </row>
    <row r="2431">
      <c r="F2431" t="inlineStr">
        <is>
          <t>Drew-Mark</t>
        </is>
      </c>
    </row>
    <row r="2432">
      <c r="F2432" t="inlineStr">
        <is>
          <t>Milomar</t>
        </is>
      </c>
    </row>
    <row r="2433">
      <c r="F2433" t="inlineStr">
        <is>
          <t>Nakpol</t>
        </is>
      </c>
    </row>
    <row r="2434">
      <c r="F2434" t="inlineStr">
        <is>
          <t>Filo Trust</t>
        </is>
      </c>
    </row>
    <row r="2435">
      <c r="F2435" t="inlineStr">
        <is>
          <t>KS Home Concept</t>
        </is>
      </c>
    </row>
    <row r="2436">
      <c r="F2436" t="inlineStr">
        <is>
          <t>Penta</t>
        </is>
      </c>
    </row>
    <row r="2437">
      <c r="F2437" t="inlineStr">
        <is>
          <t>Domosfera</t>
        </is>
      </c>
    </row>
    <row r="2438">
      <c r="F2438" t="inlineStr">
        <is>
          <t>Eyko</t>
        </is>
      </c>
    </row>
    <row r="2439">
      <c r="F2439" t="inlineStr">
        <is>
          <t>ICEBREAKER NORDIC</t>
        </is>
      </c>
    </row>
    <row r="2440">
      <c r="F2440" t="inlineStr">
        <is>
          <t>Södahl</t>
        </is>
      </c>
    </row>
    <row r="2441">
      <c r="F2441" t="inlineStr">
        <is>
          <t>Zone Denmark</t>
        </is>
      </c>
    </row>
    <row r="2442">
      <c r="F2442" t="inlineStr">
        <is>
          <t>Rosti</t>
        </is>
      </c>
    </row>
    <row r="2443">
      <c r="F2443" t="inlineStr">
        <is>
          <t>Villa Collection</t>
        </is>
      </c>
    </row>
    <row r="2444">
      <c r="F2444" t="inlineStr">
        <is>
          <t>Lyngby Glas</t>
        </is>
      </c>
    </row>
    <row r="2445">
      <c r="F2445" t="inlineStr">
        <is>
          <t>Hoptimist</t>
        </is>
      </c>
    </row>
    <row r="2446">
      <c r="F2446" t="inlineStr">
        <is>
          <t>Bitz</t>
        </is>
      </c>
    </row>
    <row r="2447">
      <c r="F2447" t="inlineStr">
        <is>
          <t>Eigenart</t>
        </is>
      </c>
    </row>
    <row r="2448">
      <c r="F2448" t="inlineStr">
        <is>
          <t>Qualy</t>
        </is>
      </c>
    </row>
    <row r="2449">
      <c r="F2449" t="inlineStr">
        <is>
          <t>Cocodor</t>
        </is>
      </c>
    </row>
    <row r="2450">
      <c r="F2450" t="inlineStr">
        <is>
          <t>Beka</t>
        </is>
      </c>
    </row>
    <row r="2451">
      <c r="F2451" t="inlineStr">
        <is>
          <t>Concept Home</t>
        </is>
      </c>
    </row>
    <row r="2452">
      <c r="F2452" t="inlineStr">
        <is>
          <t>Voppi</t>
        </is>
      </c>
    </row>
    <row r="2453">
      <c r="F2453" t="inlineStr">
        <is>
          <t>Bruklux</t>
        </is>
      </c>
    </row>
    <row r="2454">
      <c r="F2454" t="inlineStr">
        <is>
          <t>Aurora</t>
        </is>
      </c>
    </row>
    <row r="2455">
      <c r="F2455" t="inlineStr">
        <is>
          <t>ANTEX</t>
        </is>
      </c>
    </row>
    <row r="2456">
      <c r="F2456" t="inlineStr">
        <is>
          <t>Befame</t>
        </is>
      </c>
    </row>
    <row r="2457">
      <c r="F2457" t="inlineStr">
        <is>
          <t>Canvani</t>
        </is>
      </c>
    </row>
    <row r="2458">
      <c r="F2458" t="inlineStr">
        <is>
          <t>Foresta Meble</t>
        </is>
      </c>
    </row>
    <row r="2459">
      <c r="F2459" t="inlineStr">
        <is>
          <t>Meble Grand</t>
        </is>
      </c>
    </row>
    <row r="2460">
      <c r="F2460" t="inlineStr">
        <is>
          <t>PRESTIŻ MEBLE</t>
        </is>
      </c>
    </row>
    <row r="2461">
      <c r="F2461" t="inlineStr">
        <is>
          <t>Puszman</t>
        </is>
      </c>
    </row>
    <row r="2462">
      <c r="F2462" t="inlineStr">
        <is>
          <t>PLATINUM</t>
        </is>
      </c>
    </row>
    <row r="2463">
      <c r="F2463" t="inlineStr">
        <is>
          <t>Chojmex</t>
        </is>
      </c>
    </row>
    <row r="2464">
      <c r="F2464" t="inlineStr">
        <is>
          <t>Bed Time</t>
        </is>
      </c>
    </row>
    <row r="2465">
      <c r="F2465" t="inlineStr">
        <is>
          <t>MD STYLE</t>
        </is>
      </c>
    </row>
    <row r="2466">
      <c r="F2466" t="inlineStr">
        <is>
          <t>Meble Gruszka</t>
        </is>
      </c>
    </row>
    <row r="2467">
      <c r="F2467" t="inlineStr">
        <is>
          <t>ANIMAR</t>
        </is>
      </c>
    </row>
    <row r="2468">
      <c r="F2468" t="inlineStr">
        <is>
          <t>TT Meble</t>
        </is>
      </c>
    </row>
    <row r="2469">
      <c r="F2469" t="inlineStr">
        <is>
          <t>BENIX</t>
        </is>
      </c>
    </row>
    <row r="2470">
      <c r="F2470" t="inlineStr">
        <is>
          <t>HEVE</t>
        </is>
      </c>
    </row>
    <row r="2471">
      <c r="F2471" t="inlineStr">
        <is>
          <t>Kinas Meble</t>
        </is>
      </c>
    </row>
    <row r="2472">
      <c r="F2472" t="inlineStr">
        <is>
          <t>Mebas</t>
        </is>
      </c>
    </row>
    <row r="2473">
      <c r="F2473" t="inlineStr">
        <is>
          <t>Sagan Meble</t>
        </is>
      </c>
    </row>
    <row r="2474">
      <c r="F2474" t="inlineStr">
        <is>
          <t>Meble MKZ</t>
        </is>
      </c>
    </row>
    <row r="2475">
      <c r="F2475" t="inlineStr">
        <is>
          <t>Meble Robert</t>
        </is>
      </c>
    </row>
    <row r="2476">
      <c r="F2476" t="inlineStr">
        <is>
          <t>Meble Kinga</t>
        </is>
      </c>
    </row>
    <row r="2477">
      <c r="F2477" t="inlineStr">
        <is>
          <t>SCAVA</t>
        </is>
      </c>
    </row>
    <row r="2478">
      <c r="F2478" t="inlineStr">
        <is>
          <t>Belluna</t>
        </is>
      </c>
    </row>
    <row r="2479">
      <c r="F2479" t="inlineStr">
        <is>
          <t>Maridex</t>
        </is>
      </c>
    </row>
    <row r="2480">
      <c r="F2480" t="inlineStr">
        <is>
          <t>Boori</t>
        </is>
      </c>
    </row>
    <row r="2481">
      <c r="F2481" t="inlineStr">
        <is>
          <t>HEXE Lighting</t>
        </is>
      </c>
    </row>
    <row r="2482">
      <c r="F2482" t="inlineStr">
        <is>
          <t>Animex</t>
        </is>
      </c>
    </row>
    <row r="2483">
      <c r="F2483" t="inlineStr">
        <is>
          <t>Elway</t>
        </is>
      </c>
    </row>
    <row r="2484">
      <c r="F2484" t="inlineStr">
        <is>
          <t>Posciel-Hurt</t>
        </is>
      </c>
    </row>
    <row r="2485">
      <c r="F2485" t="inlineStr">
        <is>
          <t>Jedeka</t>
        </is>
      </c>
    </row>
    <row r="2486">
      <c r="F2486" t="inlineStr">
        <is>
          <t>Łóżkoholicy</t>
        </is>
      </c>
    </row>
    <row r="2487">
      <c r="F2487" t="inlineStr">
        <is>
          <t>Fitizzio</t>
        </is>
      </c>
    </row>
    <row r="2488">
      <c r="F2488" t="inlineStr">
        <is>
          <t>Mesa</t>
        </is>
      </c>
    </row>
    <row r="2489">
      <c r="F2489" t="inlineStr">
        <is>
          <t>Messa</t>
        </is>
      </c>
    </row>
    <row r="2490">
      <c r="F2490" t="inlineStr">
        <is>
          <t>My Best Home</t>
        </is>
      </c>
    </row>
    <row r="2491">
      <c r="F2491" t="inlineStr">
        <is>
          <t>Prestiqua</t>
        </is>
      </c>
    </row>
    <row r="2492">
      <c r="F2492" t="inlineStr">
        <is>
          <t>Kora</t>
        </is>
      </c>
    </row>
    <row r="2493">
      <c r="F2493" t="inlineStr">
        <is>
          <t>KOMA</t>
        </is>
      </c>
    </row>
    <row r="2494">
      <c r="F2494" t="inlineStr">
        <is>
          <t>Strefa Spania</t>
        </is>
      </c>
    </row>
    <row r="2495">
      <c r="F2495" t="inlineStr">
        <is>
          <t>LIN</t>
        </is>
      </c>
    </row>
    <row r="2496">
      <c r="F2496" t="inlineStr">
        <is>
          <t>AKPO</t>
        </is>
      </c>
    </row>
    <row r="2497">
      <c r="F2497" t="inlineStr">
        <is>
          <t>Muebles</t>
        </is>
      </c>
    </row>
    <row r="2498">
      <c r="F2498" t="inlineStr">
        <is>
          <t>Sweetsen.pl</t>
        </is>
      </c>
    </row>
    <row r="2499">
      <c r="F2499" t="inlineStr">
        <is>
          <t>Indu design</t>
        </is>
      </c>
    </row>
    <row r="2500">
      <c r="F2500" t="inlineStr">
        <is>
          <t>Hardmaister</t>
        </is>
      </c>
    </row>
    <row r="2501">
      <c r="F2501" t="inlineStr">
        <is>
          <t>Furrore</t>
        </is>
      </c>
    </row>
    <row r="2502">
      <c r="F2502" t="inlineStr">
        <is>
          <t>Bjorkka</t>
        </is>
      </c>
    </row>
    <row r="2503">
      <c r="F2503" t="inlineStr">
        <is>
          <t>Gutroof</t>
        </is>
      </c>
    </row>
    <row r="2504">
      <c r="F2504" t="inlineStr">
        <is>
          <t>MoodMe</t>
        </is>
      </c>
    </row>
    <row r="2505">
      <c r="F2505" t="inlineStr">
        <is>
          <t>Cultivo</t>
        </is>
      </c>
    </row>
    <row r="2506">
      <c r="F2506" t="inlineStr">
        <is>
          <t>Nordenwood</t>
        </is>
      </c>
    </row>
    <row r="2507">
      <c r="F2507" t="inlineStr">
        <is>
          <t>Geller</t>
        </is>
      </c>
    </row>
    <row r="2508">
      <c r="F2508" t="inlineStr">
        <is>
          <t>HOMCOM</t>
        </is>
      </c>
    </row>
    <row r="2509">
      <c r="F2509" t="inlineStr">
        <is>
          <t>Outsunny</t>
        </is>
      </c>
    </row>
    <row r="2510">
      <c r="F2510" t="inlineStr">
        <is>
          <t>kleankin</t>
        </is>
      </c>
    </row>
    <row r="2511">
      <c r="F2511" t="inlineStr">
        <is>
          <t>PawHut</t>
        </is>
      </c>
    </row>
    <row r="2512">
      <c r="F2512" t="inlineStr">
        <is>
          <t>Vinsetto</t>
        </is>
      </c>
    </row>
    <row r="2513">
      <c r="F2513" t="inlineStr">
        <is>
          <t>SPORTNOW</t>
        </is>
      </c>
    </row>
    <row r="2514">
      <c r="F2514" t="inlineStr">
        <is>
          <t>AIYAPLAY</t>
        </is>
      </c>
    </row>
    <row r="2515">
      <c r="F2515" t="inlineStr">
        <is>
          <t>ZONEKIZ</t>
        </is>
      </c>
    </row>
    <row r="2516">
      <c r="F2516" t="inlineStr">
        <is>
          <t>DURHAND</t>
        </is>
      </c>
    </row>
    <row r="2517">
      <c r="F2517" t="inlineStr">
        <is>
          <t>Platan sofa</t>
        </is>
      </c>
    </row>
    <row r="2518">
      <c r="F2518" t="inlineStr">
        <is>
          <t>IGA Meble</t>
        </is>
      </c>
    </row>
    <row r="2519">
      <c r="F2519" t="inlineStr">
        <is>
          <t>INSPIRO</t>
        </is>
      </c>
    </row>
    <row r="2520">
      <c r="F2520" t="inlineStr">
        <is>
          <t>Kontrasto</t>
        </is>
      </c>
    </row>
    <row r="2521">
      <c r="F2521" t="inlineStr">
        <is>
          <t>BLOW</t>
        </is>
      </c>
    </row>
    <row r="2522">
      <c r="F2522" t="inlineStr">
        <is>
          <t>ELLE</t>
        </is>
      </c>
    </row>
    <row r="2523">
      <c r="F2523" t="inlineStr">
        <is>
          <t>Venasi</t>
        </is>
      </c>
    </row>
    <row r="2524">
      <c r="F2524" t="inlineStr">
        <is>
          <t>Artiflame</t>
        </is>
      </c>
    </row>
    <row r="2525">
      <c r="F2525" t="inlineStr">
        <is>
          <t>Save home</t>
        </is>
      </c>
    </row>
    <row r="2526">
      <c r="F2526" t="inlineStr">
        <is>
          <t>Chojnatex</t>
        </is>
      </c>
    </row>
    <row r="2527">
      <c r="F2527" t="inlineStr">
        <is>
          <t>Firany Gotowe</t>
        </is>
      </c>
    </row>
    <row r="2528">
      <c r="F2528" t="inlineStr">
        <is>
          <t>Tapello</t>
        </is>
      </c>
    </row>
    <row r="2529">
      <c r="F2529" t="inlineStr">
        <is>
          <t>Dash</t>
        </is>
      </c>
    </row>
    <row r="2530">
      <c r="F2530" t="inlineStr">
        <is>
          <t>Dreft</t>
        </is>
      </c>
    </row>
    <row r="2531">
      <c r="F2531" t="inlineStr">
        <is>
          <t>Ecomill</t>
        </is>
      </c>
    </row>
    <row r="2532">
      <c r="F2532" t="inlineStr">
        <is>
          <t>Gama</t>
        </is>
      </c>
    </row>
    <row r="2533">
      <c r="F2533" t="inlineStr">
        <is>
          <t>Kuschelweich</t>
        </is>
      </c>
    </row>
    <row r="2534">
      <c r="F2534" t="inlineStr">
        <is>
          <t>Lavandera</t>
        </is>
      </c>
    </row>
    <row r="2535">
      <c r="F2535" t="inlineStr">
        <is>
          <t>Lenor</t>
        </is>
      </c>
    </row>
    <row r="2536">
      <c r="F2536" t="inlineStr">
        <is>
          <t>Lovela</t>
        </is>
      </c>
    </row>
    <row r="2537">
      <c r="F2537" t="inlineStr">
        <is>
          <t>Poliboy</t>
        </is>
      </c>
    </row>
    <row r="2538">
      <c r="F2538" t="inlineStr">
        <is>
          <t>Tenzi</t>
        </is>
      </c>
    </row>
    <row r="2539">
      <c r="F2539" t="inlineStr">
        <is>
          <t>Triumf</t>
        </is>
      </c>
    </row>
    <row r="2540">
      <c r="F2540" t="inlineStr">
        <is>
          <t>Voll</t>
        </is>
      </c>
    </row>
    <row r="2541">
      <c r="F2541" t="inlineStr">
        <is>
          <t>Woolite</t>
        </is>
      </c>
    </row>
    <row r="2542">
      <c r="F2542" t="inlineStr">
        <is>
          <t>Norda Line</t>
        </is>
      </c>
    </row>
    <row r="2543">
      <c r="F2543" t="inlineStr">
        <is>
          <t>EcoTravers</t>
        </is>
      </c>
    </row>
    <row r="2544">
      <c r="F2544" t="inlineStr">
        <is>
          <t>Liderwood</t>
        </is>
      </c>
    </row>
    <row r="2545">
      <c r="F2545" t="inlineStr">
        <is>
          <t>G21</t>
        </is>
      </c>
    </row>
    <row r="2546">
      <c r="F2546" t="inlineStr">
        <is>
          <t>Reelken</t>
        </is>
      </c>
    </row>
    <row r="2547">
      <c r="F2547" t="inlineStr">
        <is>
          <t>Königblum</t>
        </is>
      </c>
    </row>
    <row r="2548">
      <c r="F2548" t="inlineStr">
        <is>
          <t>MATPOL</t>
        </is>
      </c>
    </row>
    <row r="2549">
      <c r="F2549" t="inlineStr">
        <is>
          <t>Alecto</t>
        </is>
      </c>
    </row>
    <row r="2550">
      <c r="F2550" t="inlineStr">
        <is>
          <t>Arias</t>
        </is>
      </c>
    </row>
    <row r="2551">
      <c r="F2551" t="inlineStr">
        <is>
          <t>Dunlop</t>
        </is>
      </c>
    </row>
    <row r="2552">
      <c r="F2552" t="inlineStr">
        <is>
          <t>Umbro</t>
        </is>
      </c>
    </row>
    <row r="2553">
      <c r="F2553" t="inlineStr">
        <is>
          <t>Grundig</t>
        </is>
      </c>
    </row>
    <row r="2554">
      <c r="F2554" t="inlineStr">
        <is>
          <t>hauck</t>
        </is>
      </c>
    </row>
    <row r="2555">
      <c r="F2555" t="inlineStr">
        <is>
          <t>Mininor</t>
        </is>
      </c>
    </row>
    <row r="2556">
      <c r="F2556" t="inlineStr">
        <is>
          <t>New Classic Toys</t>
        </is>
      </c>
    </row>
    <row r="2557">
      <c r="F2557" t="inlineStr">
        <is>
          <t>Woet</t>
        </is>
      </c>
    </row>
    <row r="2558">
      <c r="F2558" t="inlineStr">
        <is>
          <t>Phoenix</t>
        </is>
      </c>
    </row>
    <row r="2559">
      <c r="F2559" t="inlineStr">
        <is>
          <t>Roba</t>
        </is>
      </c>
    </row>
    <row r="2560">
      <c r="F2560" t="inlineStr">
        <is>
          <t>fdm</t>
        </is>
      </c>
    </row>
    <row r="2561">
      <c r="F2561" t="inlineStr">
        <is>
          <t>Śpijzdrowo</t>
        </is>
      </c>
    </row>
    <row r="2562">
      <c r="F2562" t="inlineStr">
        <is>
          <t>Estetyka w drewnie</t>
        </is>
      </c>
    </row>
    <row r="2563">
      <c r="F2563" t="inlineStr">
        <is>
          <t>Divano</t>
        </is>
      </c>
    </row>
    <row r="2564">
      <c r="F2564" t="inlineStr">
        <is>
          <t>Kooduu</t>
        </is>
      </c>
    </row>
    <row r="2565">
      <c r="F2565" t="inlineStr">
        <is>
          <t>Marimex</t>
        </is>
      </c>
    </row>
    <row r="2566">
      <c r="F2566" t="inlineStr">
        <is>
          <t>Sixtol</t>
        </is>
      </c>
    </row>
    <row r="2567">
      <c r="F2567" t="inlineStr">
        <is>
          <t>Acra</t>
        </is>
      </c>
    </row>
    <row r="2568">
      <c r="F2568" t="inlineStr">
        <is>
          <t>Bergner</t>
        </is>
      </c>
    </row>
    <row r="2569">
      <c r="F2569" t="inlineStr">
        <is>
          <t>Collection World</t>
        </is>
      </c>
    </row>
    <row r="2570">
      <c r="F2570" t="inlineStr">
        <is>
          <t>Rui Bang</t>
        </is>
      </c>
    </row>
    <row r="2571">
      <c r="F2571" t="inlineStr">
        <is>
          <t>JKG Meble</t>
        </is>
      </c>
    </row>
    <row r="2572">
      <c r="F2572" t="inlineStr">
        <is>
          <t>ProTerm</t>
        </is>
      </c>
    </row>
    <row r="2573">
      <c r="F2573" t="inlineStr">
        <is>
          <t>Techglobe</t>
        </is>
      </c>
    </row>
    <row r="2574">
      <c r="F2574" t="inlineStr">
        <is>
          <t>Sarnowscy Meble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L103"/>
  <sheetViews>
    <sheetView workbookViewId="0"/>
  </sheetViews>
  <sheetFormatPr defaultRowHeight="15.0"/>
  <sheetData>
    <row r="1">
      <c r="A1" t="inlineStr">
        <is>
          <t>Kod</t>
        </is>
      </c>
      <c r="B1" t="inlineStr">
        <is>
          <t>Etykieta</t>
        </is>
      </c>
      <c r="C1" t="inlineStr">
        <is>
          <t>Opis</t>
        </is>
      </c>
      <c r="D1" t="inlineStr">
        <is>
          <t>Przykład wartości</t>
        </is>
      </c>
      <c r="E1" t="inlineStr">
        <is>
          <t>Meble/Meble wypoczynkowe/Fotele</t>
        </is>
      </c>
      <c r="F1" t="inlineStr">
        <is>
          <t>Meble/Meble wypoczynkowe/Komplety wypoczynkowe</t>
        </is>
      </c>
      <c r="G1" t="inlineStr">
        <is>
          <t>Meble/Meble wypoczynkowe/Narożniki</t>
        </is>
      </c>
      <c r="H1" t="inlineStr">
        <is>
          <t>Meble/Meble wypoczynkowe/Pufy</t>
        </is>
      </c>
      <c r="I1" t="inlineStr">
        <is>
          <t>Meble/Meble wypoczynkowe/Sofy</t>
        </is>
      </c>
      <c r="J1" t="inlineStr">
        <is>
          <t>Meble/Meble wypoczynkowe/Szezlongi</t>
        </is>
      </c>
      <c r="K1" t="inlineStr">
        <is>
          <t>Meble/Meble wypoczynkowe/Tapczany</t>
        </is>
      </c>
      <c r="L1" t="inlineStr">
        <is>
          <t>Meble/Meble wypoczynkowe/Wersalki</t>
        </is>
      </c>
    </row>
    <row r="2">
      <c r="A2" t="inlineStr">
        <is>
          <t>pimcore-model-attribute-miraklCategory</t>
        </is>
      </c>
      <c r="B2" t="inlineStr">
        <is>
          <t>Kategoria Mirakl</t>
        </is>
      </c>
      <c r="C2" t="inlineStr">
        <is>
          <t/>
        </is>
      </c>
      <c r="D2" t="inlineStr">
        <is>
          <t>Meble/Meble wypoczynkowe/Komplety wypoczynkowe</t>
        </is>
      </c>
      <c r="E2" t="inlineStr">
        <is>
          <t>REQUIRED</t>
        </is>
      </c>
      <c r="F2" t="inlineStr">
        <is>
          <t>REQUIRED</t>
        </is>
      </c>
      <c r="G2" t="inlineStr">
        <is>
          <t>REQUIRED</t>
        </is>
      </c>
      <c r="H2" t="inlineStr">
        <is>
          <t>REQUIRED</t>
        </is>
      </c>
      <c r="I2" t="inlineStr">
        <is>
          <t>REQUIRED</t>
        </is>
      </c>
      <c r="J2" t="inlineStr">
        <is>
          <t>REQUIRED</t>
        </is>
      </c>
      <c r="K2" t="inlineStr">
        <is>
          <t>REQUIRED</t>
        </is>
      </c>
      <c r="L2" t="inlineStr">
        <is>
          <t>REQUIRED</t>
        </is>
      </c>
    </row>
    <row r="3">
      <c r="A3" t="inlineStr">
        <is>
          <t>product sku</t>
        </is>
      </c>
      <c r="B3" t="inlineStr">
        <is>
          <t>SKU produktu</t>
        </is>
      </c>
      <c r="C3" t="inlineStr">
        <is>
          <t/>
        </is>
      </c>
      <c r="D3" t="inlineStr">
        <is>
          <t/>
        </is>
      </c>
      <c r="E3" t="inlineStr">
        <is>
          <t>REQUIRED</t>
        </is>
      </c>
      <c r="F3" t="inlineStr">
        <is>
          <t>REQUIRED</t>
        </is>
      </c>
      <c r="G3" t="inlineStr">
        <is>
          <t>REQUIRED</t>
        </is>
      </c>
      <c r="H3" t="inlineStr">
        <is>
          <t>REQUIRED</t>
        </is>
      </c>
      <c r="I3" t="inlineStr">
        <is>
          <t>REQUIRED</t>
        </is>
      </c>
      <c r="J3" t="inlineStr">
        <is>
          <t>REQUIRED</t>
        </is>
      </c>
      <c r="K3" t="inlineStr">
        <is>
          <t>REQUIRED</t>
        </is>
      </c>
      <c r="L3" t="inlineStr">
        <is>
          <t>REQUIRED</t>
        </is>
      </c>
    </row>
    <row r="4">
      <c r="A4" t="inlineStr">
        <is>
          <t>pimcore-model-attribute-name[pl]</t>
        </is>
      </c>
      <c r="B4" t="inlineStr">
        <is>
          <t>Nazwa produktu[pl]</t>
        </is>
      </c>
      <c r="C4" t="inlineStr">
        <is>
          <t>Maksymalnie 75 znakowy tytuł. Nazwa produktu nie może być pisana wyłącznie wielkimi literami.</t>
        </is>
      </c>
      <c r="D4" t="inlineStr">
        <is>
          <t/>
        </is>
      </c>
      <c r="E4" t="inlineStr">
        <is>
          <t>REQUIRED</t>
        </is>
      </c>
      <c r="F4" t="inlineStr">
        <is>
          <t>REQUIRED</t>
        </is>
      </c>
      <c r="G4" t="inlineStr">
        <is>
          <t>REQUIRED</t>
        </is>
      </c>
      <c r="H4" t="inlineStr">
        <is>
          <t>REQUIRED</t>
        </is>
      </c>
      <c r="I4" t="inlineStr">
        <is>
          <t>REQUIRED</t>
        </is>
      </c>
      <c r="J4" t="inlineStr">
        <is>
          <t>REQUIRED</t>
        </is>
      </c>
      <c r="K4" t="inlineStr">
        <is>
          <t>REQUIRED</t>
        </is>
      </c>
      <c r="L4" t="inlineStr">
        <is>
          <t>REQUIRED</t>
        </is>
      </c>
    </row>
    <row r="5">
      <c r="A5" t="inlineStr">
        <is>
          <t>pimcore-model-attribute-ean</t>
        </is>
      </c>
      <c r="B5" t="inlineStr">
        <is>
          <t>EAN</t>
        </is>
      </c>
      <c r="C5" t="inlineStr">
        <is>
          <t/>
        </is>
      </c>
      <c r="D5" t="inlineStr">
        <is>
          <t/>
        </is>
      </c>
      <c r="E5" t="inlineStr">
        <is>
          <t>REQUIRED</t>
        </is>
      </c>
      <c r="F5" t="inlineStr">
        <is>
          <t>REQUIRED</t>
        </is>
      </c>
      <c r="G5" t="inlineStr">
        <is>
          <t>REQUIRED</t>
        </is>
      </c>
      <c r="H5" t="inlineStr">
        <is>
          <t>REQUIRED</t>
        </is>
      </c>
      <c r="I5" t="inlineStr">
        <is>
          <t>REQUIRED</t>
        </is>
      </c>
      <c r="J5" t="inlineStr">
        <is>
          <t>REQUIRED</t>
        </is>
      </c>
      <c r="K5" t="inlineStr">
        <is>
          <t>REQUIRED</t>
        </is>
      </c>
      <c r="L5" t="inlineStr">
        <is>
          <t>REQUIRED</t>
        </is>
      </c>
    </row>
    <row r="6">
      <c r="A6" t="inlineStr">
        <is>
          <t>pimcore-model-attribute-description[pl]</t>
        </is>
      </c>
      <c r="B6" t="inlineStr">
        <is>
          <t>Opis[pl]</t>
        </is>
      </c>
      <c r="C6" t="inlineStr">
        <is>
          <t>Opis w języku HTML, bez CSS.</t>
        </is>
      </c>
      <c r="D6" t="inlineStr">
        <is>
          <t/>
        </is>
      </c>
      <c r="E6" t="inlineStr">
        <is>
          <t>REQUIRED</t>
        </is>
      </c>
      <c r="F6" t="inlineStr">
        <is>
          <t>REQUIRED</t>
        </is>
      </c>
      <c r="G6" t="inlineStr">
        <is>
          <t>REQUIRED</t>
        </is>
      </c>
      <c r="H6" t="inlineStr">
        <is>
          <t>REQUIRED</t>
        </is>
      </c>
      <c r="I6" t="inlineStr">
        <is>
          <t>REQUIRED</t>
        </is>
      </c>
      <c r="J6" t="inlineStr">
        <is>
          <t>REQUIRED</t>
        </is>
      </c>
      <c r="K6" t="inlineStr">
        <is>
          <t>REQUIRED</t>
        </is>
      </c>
      <c r="L6" t="inlineStr">
        <is>
          <t>REQUIRED</t>
        </is>
      </c>
    </row>
    <row r="7">
      <c r="A7" t="inlineStr">
        <is>
          <t>pimcore-model-attribute-additionalDescription[pl]</t>
        </is>
      </c>
      <c r="B7" t="inlineStr">
        <is>
          <t>Opis dodatkowy[pl]</t>
        </is>
      </c>
      <c r="C7" t="inlineStr">
        <is>
          <t/>
        </is>
      </c>
      <c r="D7"/>
      <c r="E7" t="inlineStr">
        <is>
          <t>OPTIONAL</t>
        </is>
      </c>
      <c r="F7" t="inlineStr">
        <is>
          <t>OPTIONAL</t>
        </is>
      </c>
      <c r="G7" t="inlineStr">
        <is>
          <t>OPTIONAL</t>
        </is>
      </c>
      <c r="H7" t="inlineStr">
        <is>
          <t>OPTIONAL</t>
        </is>
      </c>
      <c r="I7" t="inlineStr">
        <is>
          <t>OPTIONAL</t>
        </is>
      </c>
      <c r="J7" t="inlineStr">
        <is>
          <t>OPTIONAL</t>
        </is>
      </c>
      <c r="K7" t="inlineStr">
        <is>
          <t>OPTIONAL</t>
        </is>
      </c>
      <c r="L7" t="inlineStr">
        <is>
          <t>OPTIONAL</t>
        </is>
      </c>
    </row>
    <row r="8">
      <c r="A8" t="inlineStr">
        <is>
          <t>pimcore-model-attribute-room</t>
        </is>
      </c>
      <c r="B8" t="inlineStr">
        <is>
          <t>Pomieszczenie</t>
        </is>
      </c>
      <c r="C8" t="inlineStr">
        <is>
          <t/>
        </is>
      </c>
      <c r="D8"/>
      <c r="E8" t="inlineStr">
        <is>
          <t>RECOMMENDED</t>
        </is>
      </c>
      <c r="F8" t="inlineStr">
        <is>
          <t>RECOMMENDED</t>
        </is>
      </c>
      <c r="G8" t="inlineStr">
        <is>
          <t>RECOMMENDED</t>
        </is>
      </c>
      <c r="H8" t="inlineStr">
        <is>
          <t>RECOMMENDED</t>
        </is>
      </c>
      <c r="I8" t="inlineStr">
        <is>
          <t>RECOMMENDED</t>
        </is>
      </c>
      <c r="J8" t="inlineStr">
        <is>
          <t>RECOMMENDED</t>
        </is>
      </c>
      <c r="K8" t="inlineStr">
        <is>
          <t>RECOMMENDED</t>
        </is>
      </c>
      <c r="L8" t="inlineStr">
        <is>
          <t>RECOMMENDED</t>
        </is>
      </c>
    </row>
    <row r="9">
      <c r="A9" t="inlineStr">
        <is>
          <t>pimcore-model-attribute-style</t>
        </is>
      </c>
      <c r="B9" t="inlineStr">
        <is>
          <t>Styl</t>
        </is>
      </c>
      <c r="C9" t="inlineStr">
        <is>
          <t/>
        </is>
      </c>
      <c r="D9"/>
      <c r="E9" t="inlineStr">
        <is>
          <t>RECOMMENDED</t>
        </is>
      </c>
      <c r="F9" t="inlineStr">
        <is>
          <t>RECOMMENDED</t>
        </is>
      </c>
      <c r="G9" t="inlineStr">
        <is>
          <t>RECOMMENDED</t>
        </is>
      </c>
      <c r="H9" t="inlineStr">
        <is>
          <t>RECOMMENDED</t>
        </is>
      </c>
      <c r="I9" t="inlineStr">
        <is>
          <t>RECOMMENDED</t>
        </is>
      </c>
      <c r="J9" t="inlineStr">
        <is>
          <t>RECOMMENDED</t>
        </is>
      </c>
      <c r="K9" t="inlineStr">
        <is>
          <t>RECOMMENDED</t>
        </is>
      </c>
      <c r="L9" t="inlineStr">
        <is>
          <t>RECOMMENDED</t>
        </is>
      </c>
    </row>
    <row r="10">
      <c r="A10" t="inlineStr">
        <is>
          <t>pimcore-model-attribute-collection</t>
        </is>
      </c>
      <c r="B10" t="inlineStr">
        <is>
          <t>Kolekcja</t>
        </is>
      </c>
      <c r="C10" t="inlineStr">
        <is>
          <t/>
        </is>
      </c>
      <c r="D10"/>
      <c r="E10" t="inlineStr">
        <is>
          <t>OPTIONAL</t>
        </is>
      </c>
      <c r="F10" t="inlineStr">
        <is>
          <t>OPTIONAL</t>
        </is>
      </c>
      <c r="G10" t="inlineStr">
        <is>
          <t>OPTIONAL</t>
        </is>
      </c>
      <c r="H10" t="inlineStr">
        <is>
          <t>OPTIONAL</t>
        </is>
      </c>
      <c r="I10" t="inlineStr">
        <is>
          <t>OPTIONAL</t>
        </is>
      </c>
      <c r="J10" t="inlineStr">
        <is>
          <t>OPTIONAL</t>
        </is>
      </c>
      <c r="K10" t="inlineStr">
        <is>
          <t>OPTIONAL</t>
        </is>
      </c>
      <c r="L10" t="inlineStr">
        <is>
          <t>OPTIONAL</t>
        </is>
      </c>
    </row>
    <row r="11">
      <c r="A11" t="inlineStr">
        <is>
          <t>pimcore-model-attribute-producer</t>
        </is>
      </c>
      <c r="B11" t="inlineStr">
        <is>
          <t>Producent</t>
        </is>
      </c>
      <c r="C11" t="inlineStr">
        <is>
          <t>Zarejestrowana nazwa producenta. Jeśli wartość nie znajduje się na liście prosimy o przesłanie do opiekuna technicznego:
-Zarejestrowanej nazwy z formą działalności
-Adresu korespondencyjnego
-Adresu e-mail producenta</t>
        </is>
      </c>
      <c r="D11" t="inlineStr">
        <is>
          <t/>
        </is>
      </c>
      <c r="E11" t="inlineStr">
        <is>
          <t>REQUIRED</t>
        </is>
      </c>
      <c r="F11" t="inlineStr">
        <is>
          <t>REQUIRED</t>
        </is>
      </c>
      <c r="G11" t="inlineStr">
        <is>
          <t>REQUIRED</t>
        </is>
      </c>
      <c r="H11" t="inlineStr">
        <is>
          <t>REQUIRED</t>
        </is>
      </c>
      <c r="I11" t="inlineStr">
        <is>
          <t>REQUIRED</t>
        </is>
      </c>
      <c r="J11" t="inlineStr">
        <is>
          <t>REQUIRED</t>
        </is>
      </c>
      <c r="K11" t="inlineStr">
        <is>
          <t>REQUIRED</t>
        </is>
      </c>
      <c r="L11" t="inlineStr">
        <is>
          <t>REQUIRED</t>
        </is>
      </c>
    </row>
    <row r="12">
      <c r="A12" t="inlineStr">
        <is>
          <t>pimcore-model-attribute-photos_1</t>
        </is>
      </c>
      <c r="B12" t="inlineStr">
        <is>
          <t>Zdjęcia_1</t>
        </is>
      </c>
      <c r="C12" t="inlineStr">
        <is>
          <t>Zdjęcie główne i miniatura produktu. Zdjęcie powinno być prezentować jedynie produkt na białym tle (packshot). Brak zdjęcia tego typu spowoduje odrzucenie produktu podczas weryfikacji. Minimalne wymiary zdjęć 201x201 px. Maksymalny rozmiar zdjęcia 5 MB.</t>
        </is>
      </c>
      <c r="D12" t="inlineStr">
        <is>
          <t/>
        </is>
      </c>
      <c r="E12" t="inlineStr">
        <is>
          <t>REQUIRED</t>
        </is>
      </c>
      <c r="F12" t="inlineStr">
        <is>
          <t>REQUIRED</t>
        </is>
      </c>
      <c r="G12" t="inlineStr">
        <is>
          <t>REQUIRED</t>
        </is>
      </c>
      <c r="H12" t="inlineStr">
        <is>
          <t>REQUIRED</t>
        </is>
      </c>
      <c r="I12" t="inlineStr">
        <is>
          <t>REQUIRED</t>
        </is>
      </c>
      <c r="J12" t="inlineStr">
        <is>
          <t>REQUIRED</t>
        </is>
      </c>
      <c r="K12" t="inlineStr">
        <is>
          <t>REQUIRED</t>
        </is>
      </c>
      <c r="L12" t="inlineStr">
        <is>
          <t>REQUIRED</t>
        </is>
      </c>
    </row>
    <row r="13">
      <c r="A13" t="inlineStr">
        <is>
          <t>pimcore-model-attribute-photos_2</t>
        </is>
      </c>
      <c r="B13" t="inlineStr">
        <is>
          <t>Zdjęcia_2</t>
        </is>
      </c>
      <c r="C13" t="inlineStr">
        <is>
          <t/>
        </is>
      </c>
      <c r="D13"/>
      <c r="E13" t="inlineStr">
        <is>
          <t>REQUIRED</t>
        </is>
      </c>
      <c r="F13" t="inlineStr">
        <is>
          <t>REQUIRED</t>
        </is>
      </c>
      <c r="G13" t="inlineStr">
        <is>
          <t>REQUIRED</t>
        </is>
      </c>
      <c r="H13" t="inlineStr">
        <is>
          <t>REQUIRED</t>
        </is>
      </c>
      <c r="I13" t="inlineStr">
        <is>
          <t>REQUIRED</t>
        </is>
      </c>
      <c r="J13" t="inlineStr">
        <is>
          <t>REQUIRED</t>
        </is>
      </c>
      <c r="K13" t="inlineStr">
        <is>
          <t>REQUIRED</t>
        </is>
      </c>
      <c r="L13" t="inlineStr">
        <is>
          <t>REQUIRED</t>
        </is>
      </c>
    </row>
    <row r="14">
      <c r="A14" t="inlineStr">
        <is>
          <t>pimcore-model-attribute-photos_3</t>
        </is>
      </c>
      <c r="B14" t="inlineStr">
        <is>
          <t>Zdjęcia_3</t>
        </is>
      </c>
      <c r="C14" t="inlineStr">
        <is>
          <t/>
        </is>
      </c>
      <c r="D14"/>
      <c r="E14" t="inlineStr">
        <is>
          <t>RECOMMENDED</t>
        </is>
      </c>
      <c r="F14" t="inlineStr">
        <is>
          <t>RECOMMENDED</t>
        </is>
      </c>
      <c r="G14" t="inlineStr">
        <is>
          <t>RECOMMENDED</t>
        </is>
      </c>
      <c r="H14" t="inlineStr">
        <is>
          <t>RECOMMENDED</t>
        </is>
      </c>
      <c r="I14" t="inlineStr">
        <is>
          <t>RECOMMENDED</t>
        </is>
      </c>
      <c r="J14" t="inlineStr">
        <is>
          <t>RECOMMENDED</t>
        </is>
      </c>
      <c r="K14" t="inlineStr">
        <is>
          <t>RECOMMENDED</t>
        </is>
      </c>
      <c r="L14" t="inlineStr">
        <is>
          <t>RECOMMENDED</t>
        </is>
      </c>
    </row>
    <row r="15">
      <c r="A15" t="inlineStr">
        <is>
          <t>pimcore-model-attribute-photos_4</t>
        </is>
      </c>
      <c r="B15" t="inlineStr">
        <is>
          <t>Zdjęcia_4</t>
        </is>
      </c>
      <c r="C15" t="inlineStr">
        <is>
          <t/>
        </is>
      </c>
      <c r="D15"/>
      <c r="E15" t="inlineStr">
        <is>
          <t>RECOMMENDED</t>
        </is>
      </c>
      <c r="F15" t="inlineStr">
        <is>
          <t>RECOMMENDED</t>
        </is>
      </c>
      <c r="G15" t="inlineStr">
        <is>
          <t>RECOMMENDED</t>
        </is>
      </c>
      <c r="H15" t="inlineStr">
        <is>
          <t>RECOMMENDED</t>
        </is>
      </c>
      <c r="I15" t="inlineStr">
        <is>
          <t>RECOMMENDED</t>
        </is>
      </c>
      <c r="J15" t="inlineStr">
        <is>
          <t>RECOMMENDED</t>
        </is>
      </c>
      <c r="K15" t="inlineStr">
        <is>
          <t>RECOMMENDED</t>
        </is>
      </c>
      <c r="L15" t="inlineStr">
        <is>
          <t>RECOMMENDED</t>
        </is>
      </c>
    </row>
    <row r="16">
      <c r="A16" t="inlineStr">
        <is>
          <t>pimcore-model-attribute-photos_5</t>
        </is>
      </c>
      <c r="B16" t="inlineStr">
        <is>
          <t>Zdjęcia_5</t>
        </is>
      </c>
      <c r="C16" t="inlineStr">
        <is>
          <t/>
        </is>
      </c>
      <c r="D16"/>
      <c r="E16" t="inlineStr">
        <is>
          <t>RECOMMENDED</t>
        </is>
      </c>
      <c r="F16" t="inlineStr">
        <is>
          <t>RECOMMENDED</t>
        </is>
      </c>
      <c r="G16" t="inlineStr">
        <is>
          <t>RECOMMENDED</t>
        </is>
      </c>
      <c r="H16" t="inlineStr">
        <is>
          <t>RECOMMENDED</t>
        </is>
      </c>
      <c r="I16" t="inlineStr">
        <is>
          <t>RECOMMENDED</t>
        </is>
      </c>
      <c r="J16" t="inlineStr">
        <is>
          <t>RECOMMENDED</t>
        </is>
      </c>
      <c r="K16" t="inlineStr">
        <is>
          <t>RECOMMENDED</t>
        </is>
      </c>
      <c r="L16" t="inlineStr">
        <is>
          <t>RECOMMENDED</t>
        </is>
      </c>
    </row>
    <row r="17">
      <c r="A17" t="inlineStr">
        <is>
          <t>pimcore-model-attribute-photos_6</t>
        </is>
      </c>
      <c r="B17" t="inlineStr">
        <is>
          <t>Zdjęcia_6</t>
        </is>
      </c>
      <c r="C17" t="inlineStr">
        <is>
          <t/>
        </is>
      </c>
      <c r="D17"/>
      <c r="E17" t="inlineStr">
        <is>
          <t>RECOMMENDED</t>
        </is>
      </c>
      <c r="F17" t="inlineStr">
        <is>
          <t>RECOMMENDED</t>
        </is>
      </c>
      <c r="G17" t="inlineStr">
        <is>
          <t>RECOMMENDED</t>
        </is>
      </c>
      <c r="H17" t="inlineStr">
        <is>
          <t>RECOMMENDED</t>
        </is>
      </c>
      <c r="I17" t="inlineStr">
        <is>
          <t>RECOMMENDED</t>
        </is>
      </c>
      <c r="J17" t="inlineStr">
        <is>
          <t>RECOMMENDED</t>
        </is>
      </c>
      <c r="K17" t="inlineStr">
        <is>
          <t>RECOMMENDED</t>
        </is>
      </c>
      <c r="L17" t="inlineStr">
        <is>
          <t>RECOMMENDED</t>
        </is>
      </c>
    </row>
    <row r="18">
      <c r="A18" t="inlineStr">
        <is>
          <t>pimcore-model-attribute-photos_7</t>
        </is>
      </c>
      <c r="B18" t="inlineStr">
        <is>
          <t>Zdjęcia_7</t>
        </is>
      </c>
      <c r="C18" t="inlineStr">
        <is>
          <t/>
        </is>
      </c>
      <c r="D18"/>
      <c r="E18" t="inlineStr">
        <is>
          <t>RECOMMENDED</t>
        </is>
      </c>
      <c r="F18" t="inlineStr">
        <is>
          <t>RECOMMENDED</t>
        </is>
      </c>
      <c r="G18" t="inlineStr">
        <is>
          <t>RECOMMENDED</t>
        </is>
      </c>
      <c r="H18" t="inlineStr">
        <is>
          <t>RECOMMENDED</t>
        </is>
      </c>
      <c r="I18" t="inlineStr">
        <is>
          <t>RECOMMENDED</t>
        </is>
      </c>
      <c r="J18" t="inlineStr">
        <is>
          <t>RECOMMENDED</t>
        </is>
      </c>
      <c r="K18" t="inlineStr">
        <is>
          <t>RECOMMENDED</t>
        </is>
      </c>
      <c r="L18" t="inlineStr">
        <is>
          <t>RECOMMENDED</t>
        </is>
      </c>
    </row>
    <row r="19">
      <c r="A19" t="inlineStr">
        <is>
          <t>pimcore-model-attribute-photos_8</t>
        </is>
      </c>
      <c r="B19" t="inlineStr">
        <is>
          <t>Zdjęcia_8</t>
        </is>
      </c>
      <c r="C19" t="inlineStr">
        <is>
          <t/>
        </is>
      </c>
      <c r="D19"/>
      <c r="E19" t="inlineStr">
        <is>
          <t>OPTIONAL</t>
        </is>
      </c>
      <c r="F19" t="inlineStr">
        <is>
          <t>OPTIONAL</t>
        </is>
      </c>
      <c r="G19" t="inlineStr">
        <is>
          <t>OPTIONAL</t>
        </is>
      </c>
      <c r="H19" t="inlineStr">
        <is>
          <t>OPTIONAL</t>
        </is>
      </c>
      <c r="I19" t="inlineStr">
        <is>
          <t>OPTIONAL</t>
        </is>
      </c>
      <c r="J19" t="inlineStr">
        <is>
          <t>OPTIONAL</t>
        </is>
      </c>
      <c r="K19" t="inlineStr">
        <is>
          <t>OPTIONAL</t>
        </is>
      </c>
      <c r="L19" t="inlineStr">
        <is>
          <t>OPTIONAL</t>
        </is>
      </c>
    </row>
    <row r="20">
      <c r="A20" t="inlineStr">
        <is>
          <t>pimcore-model-attribute-photos_9</t>
        </is>
      </c>
      <c r="B20" t="inlineStr">
        <is>
          <t>Zdjęcia_9</t>
        </is>
      </c>
      <c r="C20" t="inlineStr">
        <is>
          <t/>
        </is>
      </c>
      <c r="D20"/>
      <c r="E20" t="inlineStr">
        <is>
          <t>OPTIONAL</t>
        </is>
      </c>
      <c r="F20" t="inlineStr">
        <is>
          <t>OPTIONAL</t>
        </is>
      </c>
      <c r="G20" t="inlineStr">
        <is>
          <t>OPTIONAL</t>
        </is>
      </c>
      <c r="H20" t="inlineStr">
        <is>
          <t>OPTIONAL</t>
        </is>
      </c>
      <c r="I20" t="inlineStr">
        <is>
          <t>OPTIONAL</t>
        </is>
      </c>
      <c r="J20" t="inlineStr">
        <is>
          <t>OPTIONAL</t>
        </is>
      </c>
      <c r="K20" t="inlineStr">
        <is>
          <t>OPTIONAL</t>
        </is>
      </c>
      <c r="L20" t="inlineStr">
        <is>
          <t>OPTIONAL</t>
        </is>
      </c>
    </row>
    <row r="21">
      <c r="A21" t="inlineStr">
        <is>
          <t>pimcore-model-attribute-photos_10</t>
        </is>
      </c>
      <c r="B21" t="inlineStr">
        <is>
          <t>Zdjęcia_10</t>
        </is>
      </c>
      <c r="C21" t="inlineStr">
        <is>
          <t/>
        </is>
      </c>
      <c r="D21"/>
      <c r="E21" t="inlineStr">
        <is>
          <t>OPTIONAL</t>
        </is>
      </c>
      <c r="F21" t="inlineStr">
        <is>
          <t>OPTIONAL</t>
        </is>
      </c>
      <c r="G21" t="inlineStr">
        <is>
          <t>OPTIONAL</t>
        </is>
      </c>
      <c r="H21" t="inlineStr">
        <is>
          <t>OPTIONAL</t>
        </is>
      </c>
      <c r="I21" t="inlineStr">
        <is>
          <t>OPTIONAL</t>
        </is>
      </c>
      <c r="J21" t="inlineStr">
        <is>
          <t>OPTIONAL</t>
        </is>
      </c>
      <c r="K21" t="inlineStr">
        <is>
          <t>OPTIONAL</t>
        </is>
      </c>
      <c r="L21" t="inlineStr">
        <is>
          <t>OPTIONAL</t>
        </is>
      </c>
    </row>
    <row r="22">
      <c r="A22" t="inlineStr">
        <is>
          <t>pimcore-model-attribute-photos_11</t>
        </is>
      </c>
      <c r="B22" t="inlineStr">
        <is>
          <t>Zdjęcia_11</t>
        </is>
      </c>
      <c r="C22" t="inlineStr">
        <is>
          <t/>
        </is>
      </c>
      <c r="D22"/>
      <c r="E22" t="inlineStr">
        <is>
          <t>OPTIONAL</t>
        </is>
      </c>
      <c r="F22" t="inlineStr">
        <is>
          <t>OPTIONAL</t>
        </is>
      </c>
      <c r="G22" t="inlineStr">
        <is>
          <t>OPTIONAL</t>
        </is>
      </c>
      <c r="H22" t="inlineStr">
        <is>
          <t>OPTIONAL</t>
        </is>
      </c>
      <c r="I22" t="inlineStr">
        <is>
          <t>OPTIONAL</t>
        </is>
      </c>
      <c r="J22" t="inlineStr">
        <is>
          <t>OPTIONAL</t>
        </is>
      </c>
      <c r="K22" t="inlineStr">
        <is>
          <t>OPTIONAL</t>
        </is>
      </c>
      <c r="L22" t="inlineStr">
        <is>
          <t>OPTIONAL</t>
        </is>
      </c>
    </row>
    <row r="23">
      <c r="A23" t="inlineStr">
        <is>
          <t>pimcore-model-attribute-photos_12</t>
        </is>
      </c>
      <c r="B23" t="inlineStr">
        <is>
          <t>Zdjęcia_12</t>
        </is>
      </c>
      <c r="C23" t="inlineStr">
        <is>
          <t/>
        </is>
      </c>
      <c r="D23"/>
      <c r="E23" t="inlineStr">
        <is>
          <t>OPTIONAL</t>
        </is>
      </c>
      <c r="F23" t="inlineStr">
        <is>
          <t>OPTIONAL</t>
        </is>
      </c>
      <c r="G23" t="inlineStr">
        <is>
          <t>OPTIONAL</t>
        </is>
      </c>
      <c r="H23" t="inlineStr">
        <is>
          <t>OPTIONAL</t>
        </is>
      </c>
      <c r="I23" t="inlineStr">
        <is>
          <t>OPTIONAL</t>
        </is>
      </c>
      <c r="J23" t="inlineStr">
        <is>
          <t>OPTIONAL</t>
        </is>
      </c>
      <c r="K23" t="inlineStr">
        <is>
          <t>OPTIONAL</t>
        </is>
      </c>
      <c r="L23" t="inlineStr">
        <is>
          <t>OPTIONAL</t>
        </is>
      </c>
    </row>
    <row r="24">
      <c r="A24" t="inlineStr">
        <is>
          <t>pimcore-model-attribute-photos_13</t>
        </is>
      </c>
      <c r="B24" t="inlineStr">
        <is>
          <t>Zdjęcia_13</t>
        </is>
      </c>
      <c r="C24" t="inlineStr">
        <is>
          <t/>
        </is>
      </c>
      <c r="D24"/>
      <c r="E24" t="inlineStr">
        <is>
          <t>OPTIONAL</t>
        </is>
      </c>
      <c r="F24" t="inlineStr">
        <is>
          <t>OPTIONAL</t>
        </is>
      </c>
      <c r="G24" t="inlineStr">
        <is>
          <t>OPTIONAL</t>
        </is>
      </c>
      <c r="H24" t="inlineStr">
        <is>
          <t>OPTIONAL</t>
        </is>
      </c>
      <c r="I24" t="inlineStr">
        <is>
          <t>OPTIONAL</t>
        </is>
      </c>
      <c r="J24" t="inlineStr">
        <is>
          <t>OPTIONAL</t>
        </is>
      </c>
      <c r="K24" t="inlineStr">
        <is>
          <t>OPTIONAL</t>
        </is>
      </c>
      <c r="L24" t="inlineStr">
        <is>
          <t>OPTIONAL</t>
        </is>
      </c>
    </row>
    <row r="25">
      <c r="A25" t="inlineStr">
        <is>
          <t>pimcore-model-attribute-photos_14</t>
        </is>
      </c>
      <c r="B25" t="inlineStr">
        <is>
          <t>Zdjęcia_14</t>
        </is>
      </c>
      <c r="C25" t="inlineStr">
        <is>
          <t/>
        </is>
      </c>
      <c r="D25"/>
      <c r="E25" t="inlineStr">
        <is>
          <t>OPTIONAL</t>
        </is>
      </c>
      <c r="F25" t="inlineStr">
        <is>
          <t>OPTIONAL</t>
        </is>
      </c>
      <c r="G25" t="inlineStr">
        <is>
          <t>OPTIONAL</t>
        </is>
      </c>
      <c r="H25" t="inlineStr">
        <is>
          <t>OPTIONAL</t>
        </is>
      </c>
      <c r="I25" t="inlineStr">
        <is>
          <t>OPTIONAL</t>
        </is>
      </c>
      <c r="J25" t="inlineStr">
        <is>
          <t>OPTIONAL</t>
        </is>
      </c>
      <c r="K25" t="inlineStr">
        <is>
          <t>OPTIONAL</t>
        </is>
      </c>
      <c r="L25" t="inlineStr">
        <is>
          <t>OPTIONAL</t>
        </is>
      </c>
    </row>
    <row r="26">
      <c r="A26" t="inlineStr">
        <is>
          <t>pimcore-model-attribute-photos_15</t>
        </is>
      </c>
      <c r="B26" t="inlineStr">
        <is>
          <t>Zdjęcia_15</t>
        </is>
      </c>
      <c r="C26" t="inlineStr">
        <is>
          <t/>
        </is>
      </c>
      <c r="D26"/>
      <c r="E26" t="inlineStr">
        <is>
          <t>OPTIONAL</t>
        </is>
      </c>
      <c r="F26" t="inlineStr">
        <is>
          <t>OPTIONAL</t>
        </is>
      </c>
      <c r="G26" t="inlineStr">
        <is>
          <t>OPTIONAL</t>
        </is>
      </c>
      <c r="H26" t="inlineStr">
        <is>
          <t>OPTIONAL</t>
        </is>
      </c>
      <c r="I26" t="inlineStr">
        <is>
          <t>OPTIONAL</t>
        </is>
      </c>
      <c r="J26" t="inlineStr">
        <is>
          <t>OPTIONAL</t>
        </is>
      </c>
      <c r="K26" t="inlineStr">
        <is>
          <t>OPTIONAL</t>
        </is>
      </c>
      <c r="L26" t="inlineStr">
        <is>
          <t>OPTIONAL</t>
        </is>
      </c>
    </row>
    <row r="27">
      <c r="A27" t="inlineStr">
        <is>
          <t>pimcore-model-attribute-video[pl]</t>
        </is>
      </c>
      <c r="B27" t="inlineStr">
        <is>
          <t>Wideo[pl]</t>
        </is>
      </c>
      <c r="C27" t="inlineStr">
        <is>
          <t>Atrybut przyjmuje jedynie link do filmu na portalu Youtube.</t>
        </is>
      </c>
      <c r="D27" t="inlineStr">
        <is>
          <t>https://www.youtube.com/watch?v=WiPwxI8nQ8U&amp;ab_channel=BlackRedWhite</t>
        </is>
      </c>
      <c r="E27" t="inlineStr">
        <is>
          <t>OPTIONAL</t>
        </is>
      </c>
      <c r="F27" t="inlineStr">
        <is>
          <t>OPTIONAL</t>
        </is>
      </c>
      <c r="G27" t="inlineStr">
        <is>
          <t>OPTIONAL</t>
        </is>
      </c>
      <c r="H27" t="inlineStr">
        <is>
          <t>OPTIONAL</t>
        </is>
      </c>
      <c r="I27" t="inlineStr">
        <is>
          <t>OPTIONAL</t>
        </is>
      </c>
      <c r="J27" t="inlineStr">
        <is>
          <t>OPTIONAL</t>
        </is>
      </c>
      <c r="K27" t="inlineStr">
        <is>
          <t>OPTIONAL</t>
        </is>
      </c>
      <c r="L27" t="inlineStr">
        <is>
          <t>OPTIONAL</t>
        </is>
      </c>
    </row>
    <row r="28">
      <c r="A28" t="inlineStr">
        <is>
          <t>pimcore-model-attribute-energeticIconFile[pl]</t>
        </is>
      </c>
      <c r="B28" t="inlineStr">
        <is>
          <t>Etykiety energetyczne - plik[pl]</t>
        </is>
      </c>
      <c r="C28" t="inlineStr">
        <is>
          <t/>
        </is>
      </c>
      <c r="D28"/>
      <c r="E28" t="inlineStr">
        <is>
          <t>OPTIONAL</t>
        </is>
      </c>
      <c r="F28" t="inlineStr">
        <is>
          <t>OPTIONAL</t>
        </is>
      </c>
      <c r="G28" t="inlineStr">
        <is>
          <t>OPTIONAL</t>
        </is>
      </c>
      <c r="H28" t="inlineStr">
        <is>
          <t>OPTIONAL</t>
        </is>
      </c>
      <c r="I28" t="inlineStr">
        <is>
          <t>OPTIONAL</t>
        </is>
      </c>
      <c r="J28" t="inlineStr">
        <is>
          <t>OPTIONAL</t>
        </is>
      </c>
      <c r="K28" t="inlineStr">
        <is>
          <t>OPTIONAL</t>
        </is>
      </c>
      <c r="L28" t="inlineStr">
        <is>
          <t>OPTIONAL</t>
        </is>
      </c>
    </row>
    <row r="29">
      <c r="A29" t="inlineStr">
        <is>
          <t>pimcore-model-attribute-pdfWarrantyConditions[pl]_1</t>
        </is>
      </c>
      <c r="B29" t="inlineStr">
        <is>
          <t>Warunki gwarancji PDF[pl]_1</t>
        </is>
      </c>
      <c r="C29" t="inlineStr">
        <is>
          <t/>
        </is>
      </c>
      <c r="D29"/>
      <c r="E29" t="inlineStr">
        <is>
          <t>OPTIONAL</t>
        </is>
      </c>
      <c r="F29" t="inlineStr">
        <is>
          <t>OPTIONAL</t>
        </is>
      </c>
      <c r="G29" t="inlineStr">
        <is>
          <t>OPTIONAL</t>
        </is>
      </c>
      <c r="H29" t="inlineStr">
        <is>
          <t>OPTIONAL</t>
        </is>
      </c>
      <c r="I29" t="inlineStr">
        <is>
          <t>OPTIONAL</t>
        </is>
      </c>
      <c r="J29" t="inlineStr">
        <is>
          <t>OPTIONAL</t>
        </is>
      </c>
      <c r="K29" t="inlineStr">
        <is>
          <t>OPTIONAL</t>
        </is>
      </c>
      <c r="L29" t="inlineStr">
        <is>
          <t>OPTIONAL</t>
        </is>
      </c>
    </row>
    <row r="30">
      <c r="A30" t="inlineStr">
        <is>
          <t>pimcore-model-attribute-pdfInstruction[pl]_1</t>
        </is>
      </c>
      <c r="B30" t="inlineStr">
        <is>
          <t>Instrukcja PDF[pl]_1</t>
        </is>
      </c>
      <c r="C30" t="inlineStr">
        <is>
          <t/>
        </is>
      </c>
      <c r="D30"/>
      <c r="E30" t="inlineStr">
        <is>
          <t>OPTIONAL</t>
        </is>
      </c>
      <c r="F30" t="inlineStr">
        <is>
          <t>OPTIONAL</t>
        </is>
      </c>
      <c r="G30" t="inlineStr">
        <is>
          <t>OPTIONAL</t>
        </is>
      </c>
      <c r="H30" t="inlineStr">
        <is>
          <t>OPTIONAL</t>
        </is>
      </c>
      <c r="I30" t="inlineStr">
        <is>
          <t>OPTIONAL</t>
        </is>
      </c>
      <c r="J30" t="inlineStr">
        <is>
          <t>OPTIONAL</t>
        </is>
      </c>
      <c r="K30" t="inlineStr">
        <is>
          <t>OPTIONAL</t>
        </is>
      </c>
      <c r="L30" t="inlineStr">
        <is>
          <t>OPTIONAL</t>
        </is>
      </c>
    </row>
    <row r="31">
      <c r="A31" t="inlineStr">
        <is>
          <t>pimcore-model-attribute-safetyAndOperatingInstructions[pl]_1</t>
        </is>
      </c>
      <c r="B31" t="inlineStr">
        <is>
          <t>Instrukcje bezpieczeństwa i obsługi[pl]_1</t>
        </is>
      </c>
      <c r="C31" t="inlineStr">
        <is>
          <t/>
        </is>
      </c>
      <c r="D31"/>
      <c r="E31" t="inlineStr">
        <is>
          <t>RECOMMENDED</t>
        </is>
      </c>
      <c r="F31" t="inlineStr">
        <is>
          <t>RECOMMENDED</t>
        </is>
      </c>
      <c r="G31" t="inlineStr">
        <is>
          <t>RECOMMENDED</t>
        </is>
      </c>
      <c r="H31" t="inlineStr">
        <is>
          <t>RECOMMENDED</t>
        </is>
      </c>
      <c r="I31" t="inlineStr">
        <is>
          <t>RECOMMENDED</t>
        </is>
      </c>
      <c r="J31" t="inlineStr">
        <is>
          <t>RECOMMENDED</t>
        </is>
      </c>
      <c r="K31" t="inlineStr">
        <is>
          <t>RECOMMENDED</t>
        </is>
      </c>
      <c r="L31" t="inlineStr">
        <is>
          <t>RECOMMENDED</t>
        </is>
      </c>
    </row>
    <row r="32">
      <c r="A32" t="inlineStr">
        <is>
          <t>pimcore-model-attribute-pdfProductCard[pl]_1</t>
        </is>
      </c>
      <c r="B32" t="inlineStr">
        <is>
          <t>Karta produktu PDF[pl]_1</t>
        </is>
      </c>
      <c r="C32" t="inlineStr">
        <is>
          <t/>
        </is>
      </c>
      <c r="D32"/>
      <c r="E32" t="inlineStr">
        <is>
          <t>OPTIONAL</t>
        </is>
      </c>
      <c r="F32" t="inlineStr">
        <is>
          <t>OPTIONAL</t>
        </is>
      </c>
      <c r="G32" t="inlineStr">
        <is>
          <t>OPTIONAL</t>
        </is>
      </c>
      <c r="H32" t="inlineStr">
        <is>
          <t>OPTIONAL</t>
        </is>
      </c>
      <c r="I32" t="inlineStr">
        <is>
          <t>OPTIONAL</t>
        </is>
      </c>
      <c r="J32" t="inlineStr">
        <is>
          <t>OPTIONAL</t>
        </is>
      </c>
      <c r="K32" t="inlineStr">
        <is>
          <t>OPTIONAL</t>
        </is>
      </c>
      <c r="L32" t="inlineStr">
        <is>
          <t>OPTIONAL</t>
        </is>
      </c>
    </row>
    <row r="33">
      <c r="A33" t="inlineStr">
        <is>
          <t>pimcore-model-attribute-pdfCertificate[pl]_1</t>
        </is>
      </c>
      <c r="B33" t="inlineStr">
        <is>
          <t>Certyfikat PDF[pl]_1</t>
        </is>
      </c>
      <c r="C33" t="inlineStr">
        <is>
          <t/>
        </is>
      </c>
      <c r="D33"/>
      <c r="E33" t="inlineStr">
        <is>
          <t>OPTIONAL</t>
        </is>
      </c>
      <c r="F33" t="inlineStr">
        <is>
          <t>OPTIONAL</t>
        </is>
      </c>
      <c r="G33" t="inlineStr">
        <is>
          <t>OPTIONAL</t>
        </is>
      </c>
      <c r="H33" t="inlineStr">
        <is>
          <t>OPTIONAL</t>
        </is>
      </c>
      <c r="I33" t="inlineStr">
        <is>
          <t>OPTIONAL</t>
        </is>
      </c>
      <c r="J33" t="inlineStr">
        <is>
          <t>OPTIONAL</t>
        </is>
      </c>
      <c r="K33" t="inlineStr">
        <is>
          <t>OPTIONAL</t>
        </is>
      </c>
      <c r="L33" t="inlineStr">
        <is>
          <t>OPTIONAL</t>
        </is>
      </c>
    </row>
    <row r="34">
      <c r="A34" t="inlineStr">
        <is>
          <t>pimcore-model-attribute-energeticCard[pl]_1</t>
        </is>
      </c>
      <c r="B34" t="inlineStr">
        <is>
          <t>Karta energetyczna[pl]_1</t>
        </is>
      </c>
      <c r="C34" t="inlineStr">
        <is>
          <t/>
        </is>
      </c>
      <c r="D34"/>
      <c r="E34" t="inlineStr">
        <is>
          <t>OPTIONAL</t>
        </is>
      </c>
      <c r="F34" t="inlineStr">
        <is>
          <t>OPTIONAL</t>
        </is>
      </c>
      <c r="G34" t="inlineStr">
        <is>
          <t>OPTIONAL</t>
        </is>
      </c>
      <c r="H34" t="inlineStr">
        <is>
          <t>OPTIONAL</t>
        </is>
      </c>
      <c r="I34" t="inlineStr">
        <is>
          <t>OPTIONAL</t>
        </is>
      </c>
      <c r="J34" t="inlineStr">
        <is>
          <t>OPTIONAL</t>
        </is>
      </c>
      <c r="K34" t="inlineStr">
        <is>
          <t>OPTIONAL</t>
        </is>
      </c>
      <c r="L34" t="inlineStr">
        <is>
          <t>OPTIONAL</t>
        </is>
      </c>
    </row>
    <row r="35">
      <c r="A35" t="inlineStr">
        <is>
          <t>pimcore-model-attribute-xPackageDimensionMm</t>
        </is>
      </c>
      <c r="B35" t="inlineStr">
        <is>
          <t>Wymiar X paczki [mm]</t>
        </is>
      </c>
      <c r="C35" t="inlineStr">
        <is>
          <t>Wskazany atrybut musi zostać uzupełniony, aby mogli Państwo prezentować na stronie dostawę do Paczkomatu.</t>
        </is>
      </c>
      <c r="D35"/>
      <c r="E35" t="inlineStr">
        <is>
          <t>OPTIONAL</t>
        </is>
      </c>
      <c r="F35" t="inlineStr">
        <is>
          <t>OPTIONAL</t>
        </is>
      </c>
      <c r="G35" t="inlineStr">
        <is>
          <t>OPTIONAL</t>
        </is>
      </c>
      <c r="H35" t="inlineStr">
        <is>
          <t>OPTIONAL</t>
        </is>
      </c>
      <c r="I35" t="inlineStr">
        <is>
          <t>OPTIONAL</t>
        </is>
      </c>
      <c r="J35" t="inlineStr">
        <is>
          <t>OPTIONAL</t>
        </is>
      </c>
      <c r="K35" t="inlineStr">
        <is>
          <t>OPTIONAL</t>
        </is>
      </c>
      <c r="L35" t="inlineStr">
        <is>
          <t>OPTIONAL</t>
        </is>
      </c>
    </row>
    <row r="36">
      <c r="A36" t="inlineStr">
        <is>
          <t>pimcore-model-attribute-yPackageDimensionMm</t>
        </is>
      </c>
      <c r="B36" t="inlineStr">
        <is>
          <t>Wymiar Y paczki [mm]</t>
        </is>
      </c>
      <c r="C36" t="inlineStr">
        <is>
          <t>Wskazany atrybut musi zostać uzupełniony, aby mogli Państwo prezentować na stronie dostawę do Paczkomatu.</t>
        </is>
      </c>
      <c r="D36"/>
      <c r="E36" t="inlineStr">
        <is>
          <t>OPTIONAL</t>
        </is>
      </c>
      <c r="F36" t="inlineStr">
        <is>
          <t>OPTIONAL</t>
        </is>
      </c>
      <c r="G36" t="inlineStr">
        <is>
          <t>OPTIONAL</t>
        </is>
      </c>
      <c r="H36" t="inlineStr">
        <is>
          <t>OPTIONAL</t>
        </is>
      </c>
      <c r="I36" t="inlineStr">
        <is>
          <t>OPTIONAL</t>
        </is>
      </c>
      <c r="J36" t="inlineStr">
        <is>
          <t>OPTIONAL</t>
        </is>
      </c>
      <c r="K36" t="inlineStr">
        <is>
          <t>OPTIONAL</t>
        </is>
      </c>
      <c r="L36" t="inlineStr">
        <is>
          <t>OPTIONAL</t>
        </is>
      </c>
    </row>
    <row r="37">
      <c r="A37" t="inlineStr">
        <is>
          <t>pimcore-model-attribute-zPackageDimensionMm</t>
        </is>
      </c>
      <c r="B37" t="inlineStr">
        <is>
          <t>Wymiar Z paczki [mm]</t>
        </is>
      </c>
      <c r="C37" t="inlineStr">
        <is>
          <t>Wskazany atrybut musi zostać uzupełniony, aby mogli Państwo prezentować na stronie dostawę do Paczkomatu.</t>
        </is>
      </c>
      <c r="D37"/>
      <c r="E37" t="inlineStr">
        <is>
          <t>OPTIONAL</t>
        </is>
      </c>
      <c r="F37" t="inlineStr">
        <is>
          <t>OPTIONAL</t>
        </is>
      </c>
      <c r="G37" t="inlineStr">
        <is>
          <t>OPTIONAL</t>
        </is>
      </c>
      <c r="H37" t="inlineStr">
        <is>
          <t>OPTIONAL</t>
        </is>
      </c>
      <c r="I37" t="inlineStr">
        <is>
          <t>OPTIONAL</t>
        </is>
      </c>
      <c r="J37" t="inlineStr">
        <is>
          <t>OPTIONAL</t>
        </is>
      </c>
      <c r="K37" t="inlineStr">
        <is>
          <t>OPTIONAL</t>
        </is>
      </c>
      <c r="L37" t="inlineStr">
        <is>
          <t>OPTIONAL</t>
        </is>
      </c>
    </row>
    <row r="38">
      <c r="A38" t="inlineStr">
        <is>
          <t>pimcore-model-attribute-volumeM3</t>
        </is>
      </c>
      <c r="B38" t="inlineStr">
        <is>
          <t>Objętość [m3]</t>
        </is>
      </c>
      <c r="C38" t="inlineStr">
        <is>
          <t/>
        </is>
      </c>
      <c r="D38"/>
      <c r="E38" t="inlineStr">
        <is>
          <t>OPTIONAL</t>
        </is>
      </c>
      <c r="F38" t="inlineStr">
        <is>
          <t>OPTIONAL</t>
        </is>
      </c>
      <c r="G38" t="inlineStr">
        <is>
          <t>OPTIONAL</t>
        </is>
      </c>
      <c r="H38" t="inlineStr">
        <is>
          <t>OPTIONAL</t>
        </is>
      </c>
      <c r="I38" t="inlineStr">
        <is>
          <t>OPTIONAL</t>
        </is>
      </c>
      <c r="J38" t="inlineStr">
        <is>
          <t>OPTIONAL</t>
        </is>
      </c>
      <c r="K38" t="inlineStr">
        <is>
          <t>OPTIONAL</t>
        </is>
      </c>
      <c r="L38" t="inlineStr">
        <is>
          <t>OPTIONAL</t>
        </is>
      </c>
    </row>
    <row r="39">
      <c r="A39" t="inlineStr">
        <is>
          <t>pimcore-classificationstore-key-marka</t>
        </is>
      </c>
      <c r="B39" t="inlineStr">
        <is>
          <t>Marka</t>
        </is>
      </c>
      <c r="C39" t="inlineStr">
        <is>
          <t/>
        </is>
      </c>
      <c r="D39"/>
      <c r="E39" t="inlineStr">
        <is>
          <t>REQUIRED</t>
        </is>
      </c>
      <c r="F39" t="inlineStr">
        <is>
          <t>REQUIRED</t>
        </is>
      </c>
      <c r="G39" t="inlineStr">
        <is>
          <t>REQUIRED</t>
        </is>
      </c>
      <c r="H39" t="inlineStr">
        <is>
          <t>REQUIRED</t>
        </is>
      </c>
      <c r="I39" t="inlineStr">
        <is>
          <t>REQUIRED</t>
        </is>
      </c>
      <c r="J39" t="inlineStr">
        <is>
          <t>REQUIRED</t>
        </is>
      </c>
      <c r="K39" t="inlineStr">
        <is>
          <t>REQUIRED</t>
        </is>
      </c>
      <c r="L39" t="inlineStr">
        <is>
          <t>REQUIRED</t>
        </is>
      </c>
    </row>
    <row r="40">
      <c r="A40" t="inlineStr">
        <is>
          <t>mirakl-idgrupywariantow</t>
        </is>
      </c>
      <c r="B40" t="inlineStr">
        <is>
          <t>Identyfikator grupy wariantów</t>
        </is>
      </c>
      <c r="C40" t="inlineStr">
        <is>
          <t>Atrybut, po którym można połączyć produkty w warianty. Musi być on unikalny w obrębie jednej grupy produktów (modelu).
Przykład:
Różne szerokości tego samego modelu produktu powinny mieć wpisany ten sam Identyfikator grupy wariantów.</t>
        </is>
      </c>
      <c r="D40" t="inlineStr">
        <is>
          <t/>
        </is>
      </c>
      <c r="E40" t="inlineStr">
        <is>
          <t>RECOMMENDED</t>
        </is>
      </c>
      <c r="F40" t="inlineStr">
        <is>
          <t>RECOMMENDED</t>
        </is>
      </c>
      <c r="G40" t="inlineStr">
        <is>
          <t>RECOMMENDED</t>
        </is>
      </c>
      <c r="H40" t="inlineStr">
        <is>
          <t>RECOMMENDED</t>
        </is>
      </c>
      <c r="I40" t="inlineStr">
        <is>
          <t>RECOMMENDED</t>
        </is>
      </c>
      <c r="J40" t="inlineStr">
        <is>
          <t>RECOMMENDED</t>
        </is>
      </c>
      <c r="K40" t="inlineStr">
        <is>
          <t>RECOMMENDED</t>
        </is>
      </c>
      <c r="L40" t="inlineStr">
        <is>
          <t>RECOMMENDED</t>
        </is>
      </c>
    </row>
    <row r="41">
      <c r="A41" t="inlineStr">
        <is>
          <t>pimcore-classificationstore-key-nazwa_wzoru_wariantu</t>
        </is>
      </c>
      <c r="B41" t="inlineStr">
        <is>
          <t>Unikalna nazwa wzoru/wariantu/koloru</t>
        </is>
      </c>
      <c r="C41" t="inlineStr">
        <is>
          <t/>
        </is>
      </c>
      <c r="D41" t="inlineStr">
        <is>
          <t/>
        </is>
      </c>
      <c r="E41" t="inlineStr">
        <is>
          <t>REQUIRED</t>
        </is>
      </c>
      <c r="F41" t="inlineStr">
        <is>
          <t>REQUIRED</t>
        </is>
      </c>
      <c r="G41" t="inlineStr">
        <is>
          <t>REQUIRED</t>
        </is>
      </c>
      <c r="H41" t="inlineStr">
        <is>
          <t>REQUIRED</t>
        </is>
      </c>
      <c r="I41" t="inlineStr">
        <is>
          <t>REQUIRED</t>
        </is>
      </c>
      <c r="J41" t="inlineStr">
        <is>
          <t>REQUIRED</t>
        </is>
      </c>
      <c r="K41" t="inlineStr">
        <is>
          <t>REQUIRED</t>
        </is>
      </c>
      <c r="L41" t="inlineStr">
        <is>
          <t>REQUIRED</t>
        </is>
      </c>
    </row>
    <row r="42">
      <c r="A42" t="inlineStr">
        <is>
          <t>pimcore-classificationstore-key-glebokosc_cm</t>
        </is>
      </c>
      <c r="B42" t="inlineStr">
        <is>
          <t>Głębokość (cm)</t>
        </is>
      </c>
      <c r="C42" t="inlineStr">
        <is>
          <t/>
        </is>
      </c>
      <c r="D42"/>
      <c r="E42" t="inlineStr">
        <is>
          <t>REQUIRED</t>
        </is>
      </c>
      <c r="F42" t="inlineStr">
        <is>
          <t>RECOMMENDED</t>
        </is>
      </c>
      <c r="G42" t="inlineStr">
        <is>
          <t>REQUIRED</t>
        </is>
      </c>
      <c r="H42" t="inlineStr">
        <is>
          <t>RECOMMENDED</t>
        </is>
      </c>
      <c r="I42" t="inlineStr">
        <is>
          <t>REQUIRED</t>
        </is>
      </c>
      <c r="J42" t="inlineStr">
        <is>
          <t>NA</t>
        </is>
      </c>
      <c r="K42" t="inlineStr">
        <is>
          <t>REQUIRED</t>
        </is>
      </c>
      <c r="L42" t="inlineStr">
        <is>
          <t>REQUIRED</t>
        </is>
      </c>
    </row>
    <row r="43">
      <c r="A43" t="inlineStr">
        <is>
          <t>pimcore-classificationstore-key-dlugosc_cm</t>
        </is>
      </c>
      <c r="B43" t="inlineStr">
        <is>
          <t>Długość (cm)</t>
        </is>
      </c>
      <c r="C43" t="inlineStr">
        <is>
          <t/>
        </is>
      </c>
      <c r="D43"/>
      <c r="E43" t="inlineStr">
        <is>
          <t>NA</t>
        </is>
      </c>
      <c r="F43" t="inlineStr">
        <is>
          <t>NA</t>
        </is>
      </c>
      <c r="G43" t="inlineStr">
        <is>
          <t>NA</t>
        </is>
      </c>
      <c r="H43" t="inlineStr">
        <is>
          <t>NA</t>
        </is>
      </c>
      <c r="I43" t="inlineStr">
        <is>
          <t>NA</t>
        </is>
      </c>
      <c r="J43" t="inlineStr">
        <is>
          <t>REQUIRED</t>
        </is>
      </c>
      <c r="K43" t="inlineStr">
        <is>
          <t>NA</t>
        </is>
      </c>
      <c r="L43" t="inlineStr">
        <is>
          <t>NA</t>
        </is>
      </c>
    </row>
    <row r="44">
      <c r="A44" t="inlineStr">
        <is>
          <t>pimcore-classificationstore-key-kolor</t>
        </is>
      </c>
      <c r="B44" t="inlineStr">
        <is>
          <t>Kolor główny</t>
        </is>
      </c>
      <c r="C44" t="inlineStr">
        <is>
          <t/>
        </is>
      </c>
      <c r="D44"/>
      <c r="E44" t="inlineStr">
        <is>
          <t>REQUIRED</t>
        </is>
      </c>
      <c r="F44" t="inlineStr">
        <is>
          <t>REQUIRED</t>
        </is>
      </c>
      <c r="G44" t="inlineStr">
        <is>
          <t>REQUIRED</t>
        </is>
      </c>
      <c r="H44" t="inlineStr">
        <is>
          <t>REQUIRED</t>
        </is>
      </c>
      <c r="I44" t="inlineStr">
        <is>
          <t>REQUIRED</t>
        </is>
      </c>
      <c r="J44" t="inlineStr">
        <is>
          <t>REQUIRED</t>
        </is>
      </c>
      <c r="K44" t="inlineStr">
        <is>
          <t>REQUIRED</t>
        </is>
      </c>
      <c r="L44" t="inlineStr">
        <is>
          <t>REQUIRED</t>
        </is>
      </c>
    </row>
    <row r="45">
      <c r="A45" t="inlineStr">
        <is>
          <t>pimcore-classificationstore-key-szerokosc_cm</t>
        </is>
      </c>
      <c r="B45" t="inlineStr">
        <is>
          <t>Szerokość (cm)</t>
        </is>
      </c>
      <c r="C45" t="inlineStr">
        <is>
          <t/>
        </is>
      </c>
      <c r="D45"/>
      <c r="E45" t="inlineStr">
        <is>
          <t>REQUIRED</t>
        </is>
      </c>
      <c r="F45" t="inlineStr">
        <is>
          <t>RECOMMENDED</t>
        </is>
      </c>
      <c r="G45" t="inlineStr">
        <is>
          <t>REQUIRED</t>
        </is>
      </c>
      <c r="H45" t="inlineStr">
        <is>
          <t>REQUIRED</t>
        </is>
      </c>
      <c r="I45" t="inlineStr">
        <is>
          <t>REQUIRED</t>
        </is>
      </c>
      <c r="J45" t="inlineStr">
        <is>
          <t>REQUIRED</t>
        </is>
      </c>
      <c r="K45" t="inlineStr">
        <is>
          <t>REQUIRED</t>
        </is>
      </c>
      <c r="L45" t="inlineStr">
        <is>
          <t>REQUIRED</t>
        </is>
      </c>
    </row>
    <row r="46">
      <c r="A46" t="inlineStr">
        <is>
          <t>pimcore-classificationstore-key-wysokosc_cm</t>
        </is>
      </c>
      <c r="B46" t="inlineStr">
        <is>
          <t>Wysokość (cm)</t>
        </is>
      </c>
      <c r="C46" t="inlineStr">
        <is>
          <t/>
        </is>
      </c>
      <c r="D46" t="inlineStr">
        <is>
          <t>12</t>
        </is>
      </c>
      <c r="E46" t="inlineStr">
        <is>
          <t>REQUIRED</t>
        </is>
      </c>
      <c r="F46" t="inlineStr">
        <is>
          <t>RECOMMENDED</t>
        </is>
      </c>
      <c r="G46" t="inlineStr">
        <is>
          <t>REQUIRED</t>
        </is>
      </c>
      <c r="H46" t="inlineStr">
        <is>
          <t>REQUIRED</t>
        </is>
      </c>
      <c r="I46" t="inlineStr">
        <is>
          <t>REQUIRED</t>
        </is>
      </c>
      <c r="J46" t="inlineStr">
        <is>
          <t>REQUIRED</t>
        </is>
      </c>
      <c r="K46" t="inlineStr">
        <is>
          <t>REQUIRED</t>
        </is>
      </c>
      <c r="L46" t="inlineStr">
        <is>
          <t>REQUIRED</t>
        </is>
      </c>
    </row>
    <row r="47">
      <c r="A47" t="inlineStr">
        <is>
          <t>pimcore-classificationstore-key-srednica_cm</t>
        </is>
      </c>
      <c r="B47" t="inlineStr">
        <is>
          <t>Średnica (cm)</t>
        </is>
      </c>
      <c r="C47" t="inlineStr">
        <is>
          <t/>
        </is>
      </c>
      <c r="D47"/>
      <c r="E47" t="inlineStr">
        <is>
          <t>NA</t>
        </is>
      </c>
      <c r="F47" t="inlineStr">
        <is>
          <t>NA</t>
        </is>
      </c>
      <c r="G47" t="inlineStr">
        <is>
          <t>NA</t>
        </is>
      </c>
      <c r="H47" t="inlineStr">
        <is>
          <t>RECOMMENDED</t>
        </is>
      </c>
      <c r="I47" t="inlineStr">
        <is>
          <t>NA</t>
        </is>
      </c>
      <c r="J47" t="inlineStr">
        <is>
          <t>NA</t>
        </is>
      </c>
      <c r="K47" t="inlineStr">
        <is>
          <t>NA</t>
        </is>
      </c>
      <c r="L47" t="inlineStr">
        <is>
          <t>NA</t>
        </is>
      </c>
    </row>
    <row r="48">
      <c r="A48" t="inlineStr">
        <is>
          <t>pimcore-classificationstore-key-funkcja_tkaniny</t>
        </is>
      </c>
      <c r="B48" t="inlineStr">
        <is>
          <t>Funkcja tkaniny</t>
        </is>
      </c>
      <c r="C48" t="inlineStr">
        <is>
          <t/>
        </is>
      </c>
      <c r="D48"/>
      <c r="E48" t="inlineStr">
        <is>
          <t>RECOMMENDED</t>
        </is>
      </c>
      <c r="F48" t="inlineStr">
        <is>
          <t>RECOMMENDED</t>
        </is>
      </c>
      <c r="G48" t="inlineStr">
        <is>
          <t>RECOMMENDED</t>
        </is>
      </c>
      <c r="H48" t="inlineStr">
        <is>
          <t>RECOMMENDED</t>
        </is>
      </c>
      <c r="I48" t="inlineStr">
        <is>
          <t>RECOMMENDED</t>
        </is>
      </c>
      <c r="J48" t="inlineStr">
        <is>
          <t>RECOMMENDED</t>
        </is>
      </c>
      <c r="K48" t="inlineStr">
        <is>
          <t>RECOMMENDED</t>
        </is>
      </c>
      <c r="L48" t="inlineStr">
        <is>
          <t>RECOMMENDED</t>
        </is>
      </c>
    </row>
    <row r="49">
      <c r="A49" t="inlineStr">
        <is>
          <t>pimcore-classificationstore-key-ksztalt</t>
        </is>
      </c>
      <c r="B49" t="inlineStr">
        <is>
          <t>Kształt</t>
        </is>
      </c>
      <c r="C49" t="inlineStr">
        <is>
          <t/>
        </is>
      </c>
      <c r="D49"/>
      <c r="E49" t="inlineStr">
        <is>
          <t>NA</t>
        </is>
      </c>
      <c r="F49" t="inlineStr">
        <is>
          <t>NA</t>
        </is>
      </c>
      <c r="G49" t="inlineStr">
        <is>
          <t>NA</t>
        </is>
      </c>
      <c r="H49" t="inlineStr">
        <is>
          <t>REQUIRED</t>
        </is>
      </c>
      <c r="I49" t="inlineStr">
        <is>
          <t>NA</t>
        </is>
      </c>
      <c r="J49" t="inlineStr">
        <is>
          <t>NA</t>
        </is>
      </c>
      <c r="K49" t="inlineStr">
        <is>
          <t>NA</t>
        </is>
      </c>
      <c r="L49" t="inlineStr">
        <is>
          <t>NA</t>
        </is>
      </c>
    </row>
    <row r="50">
      <c r="A50" t="inlineStr">
        <is>
          <t>pimcore-classificationstore-key-glebokosc_siedziska_cm</t>
        </is>
      </c>
      <c r="B50" t="inlineStr">
        <is>
          <t>Głębokość siedziska (cm)</t>
        </is>
      </c>
      <c r="C50" t="inlineStr">
        <is>
          <t/>
        </is>
      </c>
      <c r="D50"/>
      <c r="E50" t="inlineStr">
        <is>
          <t>RECOMMENDED</t>
        </is>
      </c>
      <c r="F50" t="inlineStr">
        <is>
          <t>NA</t>
        </is>
      </c>
      <c r="G50" t="inlineStr">
        <is>
          <t>RECOMMENDED</t>
        </is>
      </c>
      <c r="H50" t="inlineStr">
        <is>
          <t>NA</t>
        </is>
      </c>
      <c r="I50" t="inlineStr">
        <is>
          <t>RECOMMENDED</t>
        </is>
      </c>
      <c r="J50" t="inlineStr">
        <is>
          <t>RECOMMENDED</t>
        </is>
      </c>
      <c r="K50" t="inlineStr">
        <is>
          <t>NA</t>
        </is>
      </c>
      <c r="L50" t="inlineStr">
        <is>
          <t>RECOMMENDED</t>
        </is>
      </c>
    </row>
    <row r="51">
      <c r="A51" t="inlineStr">
        <is>
          <t>pimcore-classificationstore-key-material_nozek</t>
        </is>
      </c>
      <c r="B51" t="inlineStr">
        <is>
          <t>Materiał nóżek</t>
        </is>
      </c>
      <c r="C51" t="inlineStr">
        <is>
          <t/>
        </is>
      </c>
      <c r="D51"/>
      <c r="E51" t="inlineStr">
        <is>
          <t>RECOMMENDED</t>
        </is>
      </c>
      <c r="F51" t="inlineStr">
        <is>
          <t>RECOMMENDED</t>
        </is>
      </c>
      <c r="G51" t="inlineStr">
        <is>
          <t>RECOMMENDED</t>
        </is>
      </c>
      <c r="H51" t="inlineStr">
        <is>
          <t>RECOMMENDED</t>
        </is>
      </c>
      <c r="I51" t="inlineStr">
        <is>
          <t>RECOMMENDED</t>
        </is>
      </c>
      <c r="J51" t="inlineStr">
        <is>
          <t>RECOMMENDED</t>
        </is>
      </c>
      <c r="K51" t="inlineStr">
        <is>
          <t>RECOMMENDED</t>
        </is>
      </c>
      <c r="L51" t="inlineStr">
        <is>
          <t>RECOMMENDED</t>
        </is>
      </c>
    </row>
    <row r="52">
      <c r="A52" t="inlineStr">
        <is>
          <t>pimcore-classificationstore-key-liczba_poduszek_dekoracyjnych</t>
        </is>
      </c>
      <c r="B52" t="inlineStr">
        <is>
          <t>Liczba poduszek dekoracyjnych</t>
        </is>
      </c>
      <c r="C52" t="inlineStr">
        <is>
          <t/>
        </is>
      </c>
      <c r="D52"/>
      <c r="E52" t="inlineStr">
        <is>
          <t>NA</t>
        </is>
      </c>
      <c r="F52" t="inlineStr">
        <is>
          <t>NA</t>
        </is>
      </c>
      <c r="G52" t="inlineStr">
        <is>
          <t>RECOMMENDED</t>
        </is>
      </c>
      <c r="H52" t="inlineStr">
        <is>
          <t>NA</t>
        </is>
      </c>
      <c r="I52" t="inlineStr">
        <is>
          <t>RECOMMENDED</t>
        </is>
      </c>
      <c r="J52" t="inlineStr">
        <is>
          <t>NA</t>
        </is>
      </c>
      <c r="K52" t="inlineStr">
        <is>
          <t>NA</t>
        </is>
      </c>
      <c r="L52" t="inlineStr">
        <is>
          <t>NA</t>
        </is>
      </c>
    </row>
    <row r="53">
      <c r="A53" t="inlineStr">
        <is>
          <t>pimcore-classificationstore-key-liczba_poduszek_oparciowych</t>
        </is>
      </c>
      <c r="B53" t="inlineStr">
        <is>
          <t>Liczba poduszek oparciowych</t>
        </is>
      </c>
      <c r="C53" t="inlineStr">
        <is>
          <t/>
        </is>
      </c>
      <c r="D53"/>
      <c r="E53" t="inlineStr">
        <is>
          <t>NA</t>
        </is>
      </c>
      <c r="F53" t="inlineStr">
        <is>
          <t>NA</t>
        </is>
      </c>
      <c r="G53" t="inlineStr">
        <is>
          <t>RECOMMENDED</t>
        </is>
      </c>
      <c r="H53" t="inlineStr">
        <is>
          <t>NA</t>
        </is>
      </c>
      <c r="I53" t="inlineStr">
        <is>
          <t>RECOMMENDED</t>
        </is>
      </c>
      <c r="J53" t="inlineStr">
        <is>
          <t>NA</t>
        </is>
      </c>
      <c r="K53" t="inlineStr">
        <is>
          <t>NA</t>
        </is>
      </c>
      <c r="L53" t="inlineStr">
        <is>
          <t>NA</t>
        </is>
      </c>
    </row>
    <row r="54">
      <c r="A54" t="inlineStr">
        <is>
          <t>pimcore-classificationstore-key-mozliwosc_rozkladania*meble_wypoczynkowe</t>
        </is>
      </c>
      <c r="B54" t="inlineStr">
        <is>
          <t>Możliwość rozkładania*meble wypoczynkowe</t>
        </is>
      </c>
      <c r="C54" t="inlineStr">
        <is>
          <t/>
        </is>
      </c>
      <c r="D54"/>
      <c r="E54" t="inlineStr">
        <is>
          <t>REQUIRED</t>
        </is>
      </c>
      <c r="F54" t="inlineStr">
        <is>
          <t>NA</t>
        </is>
      </c>
      <c r="G54" t="inlineStr">
        <is>
          <t>NA</t>
        </is>
      </c>
      <c r="H54" t="inlineStr">
        <is>
          <t>NA</t>
        </is>
      </c>
      <c r="I54" t="inlineStr">
        <is>
          <t>REQUIRED</t>
        </is>
      </c>
      <c r="J54" t="inlineStr">
        <is>
          <t>NA</t>
        </is>
      </c>
      <c r="K54" t="inlineStr">
        <is>
          <t>NA</t>
        </is>
      </c>
      <c r="L54" t="inlineStr">
        <is>
          <t>NA</t>
        </is>
      </c>
    </row>
    <row r="55">
      <c r="A55" t="inlineStr">
        <is>
          <t>pimcore-classificationstore-key-podlokietnik</t>
        </is>
      </c>
      <c r="B55" t="inlineStr">
        <is>
          <t>Podłokietnik</t>
        </is>
      </c>
      <c r="C55" t="inlineStr">
        <is>
          <t/>
        </is>
      </c>
      <c r="D55"/>
      <c r="E55" t="inlineStr">
        <is>
          <t>OPTIONAL</t>
        </is>
      </c>
      <c r="F55" t="inlineStr">
        <is>
          <t>NA</t>
        </is>
      </c>
      <c r="G55" t="inlineStr">
        <is>
          <t>REQUIRED</t>
        </is>
      </c>
      <c r="H55" t="inlineStr">
        <is>
          <t>NA</t>
        </is>
      </c>
      <c r="I55" t="inlineStr">
        <is>
          <t>REQUIRED</t>
        </is>
      </c>
      <c r="J55" t="inlineStr">
        <is>
          <t>REQUIRED</t>
        </is>
      </c>
      <c r="K55" t="inlineStr">
        <is>
          <t>NA</t>
        </is>
      </c>
      <c r="L55" t="inlineStr">
        <is>
          <t>REQUIRED</t>
        </is>
      </c>
    </row>
    <row r="56">
      <c r="A56" t="inlineStr">
        <is>
          <t>pimcore-classificationstore-key-poduszka_oparciowa</t>
        </is>
      </c>
      <c r="B56" t="inlineStr">
        <is>
          <t>Poduszka oparciowa</t>
        </is>
      </c>
      <c r="C56" t="inlineStr">
        <is>
          <t/>
        </is>
      </c>
      <c r="D56"/>
      <c r="E56" t="inlineStr">
        <is>
          <t>NA</t>
        </is>
      </c>
      <c r="F56" t="inlineStr">
        <is>
          <t>RECOMMENDED</t>
        </is>
      </c>
      <c r="G56" t="inlineStr">
        <is>
          <t>REQUIRED</t>
        </is>
      </c>
      <c r="H56" t="inlineStr">
        <is>
          <t>NA</t>
        </is>
      </c>
      <c r="I56" t="inlineStr">
        <is>
          <t>REQUIRED</t>
        </is>
      </c>
      <c r="J56" t="inlineStr">
        <is>
          <t>REQUIRED</t>
        </is>
      </c>
      <c r="K56" t="inlineStr">
        <is>
          <t>RECOMMENDED</t>
        </is>
      </c>
      <c r="L56" t="inlineStr">
        <is>
          <t>NA</t>
        </is>
      </c>
    </row>
    <row r="57">
      <c r="A57" t="inlineStr">
        <is>
          <t>pimcore-classificationstore-key-poduszki_dekoracyjne</t>
        </is>
      </c>
      <c r="B57" t="inlineStr">
        <is>
          <t>Poduszki dekoracyjne</t>
        </is>
      </c>
      <c r="C57" t="inlineStr">
        <is>
          <t/>
        </is>
      </c>
      <c r="D57"/>
      <c r="E57" t="inlineStr">
        <is>
          <t>OPTIONAL</t>
        </is>
      </c>
      <c r="F57" t="inlineStr">
        <is>
          <t>RECOMMENDED</t>
        </is>
      </c>
      <c r="G57" t="inlineStr">
        <is>
          <t>REQUIRED</t>
        </is>
      </c>
      <c r="H57" t="inlineStr">
        <is>
          <t>NA</t>
        </is>
      </c>
      <c r="I57" t="inlineStr">
        <is>
          <t>REQUIRED</t>
        </is>
      </c>
      <c r="J57" t="inlineStr">
        <is>
          <t>REQUIRED</t>
        </is>
      </c>
      <c r="K57" t="inlineStr">
        <is>
          <t>RECOMMENDED</t>
        </is>
      </c>
      <c r="L57" t="inlineStr">
        <is>
          <t>OPTIONAL</t>
        </is>
      </c>
    </row>
    <row r="58">
      <c r="A58" t="inlineStr">
        <is>
          <t>pimcore-classificationstore-key-szerokosc_siedziska_cm</t>
        </is>
      </c>
      <c r="B58" t="inlineStr">
        <is>
          <t>Szerokość siedziska (cm)</t>
        </is>
      </c>
      <c r="C58" t="inlineStr">
        <is>
          <t/>
        </is>
      </c>
      <c r="D58"/>
      <c r="E58" t="inlineStr">
        <is>
          <t>RECOMMENDED</t>
        </is>
      </c>
      <c r="F58" t="inlineStr">
        <is>
          <t>NA</t>
        </is>
      </c>
      <c r="G58" t="inlineStr">
        <is>
          <t>RECOMMENDED</t>
        </is>
      </c>
      <c r="H58" t="inlineStr">
        <is>
          <t>NA</t>
        </is>
      </c>
      <c r="I58" t="inlineStr">
        <is>
          <t>RECOMMENDED</t>
        </is>
      </c>
      <c r="J58" t="inlineStr">
        <is>
          <t>RECOMMENDED</t>
        </is>
      </c>
      <c r="K58" t="inlineStr">
        <is>
          <t>NA</t>
        </is>
      </c>
      <c r="L58" t="inlineStr">
        <is>
          <t>RECOMMENDED</t>
        </is>
      </c>
    </row>
    <row r="59">
      <c r="A59" t="inlineStr">
        <is>
          <t>pimcore-classificationstore-key-glebokosc_fotela_cm</t>
        </is>
      </c>
      <c r="B59" t="inlineStr">
        <is>
          <t>Głębokość fotela (cm)</t>
        </is>
      </c>
      <c r="C59" t="inlineStr">
        <is>
          <t/>
        </is>
      </c>
      <c r="D59"/>
      <c r="E59" t="inlineStr">
        <is>
          <t>NA</t>
        </is>
      </c>
      <c r="F59" t="inlineStr">
        <is>
          <t>RECOMMENDED</t>
        </is>
      </c>
      <c r="G59" t="inlineStr">
        <is>
          <t>NA</t>
        </is>
      </c>
      <c r="H59" t="inlineStr">
        <is>
          <t>NA</t>
        </is>
      </c>
      <c r="I59" t="inlineStr">
        <is>
          <t>NA</t>
        </is>
      </c>
      <c r="J59" t="inlineStr">
        <is>
          <t>NA</t>
        </is>
      </c>
      <c r="K59" t="inlineStr">
        <is>
          <t>NA</t>
        </is>
      </c>
      <c r="L59" t="inlineStr">
        <is>
          <t>NA</t>
        </is>
      </c>
    </row>
    <row r="60">
      <c r="A60" t="inlineStr">
        <is>
          <t>pimcore-classificationstore-key-wniesienie_minimalna_szerokosc_ciagu_komunikacyjnego</t>
        </is>
      </c>
      <c r="B60" t="inlineStr">
        <is>
          <t>Wniesienie - minimalna szerokość ciągu komunikacyjnego</t>
        </is>
      </c>
      <c r="C60" t="inlineStr">
        <is>
          <t/>
        </is>
      </c>
      <c r="D60"/>
      <c r="E60" t="inlineStr">
        <is>
          <t>RECOMMENDED</t>
        </is>
      </c>
      <c r="F60" t="inlineStr">
        <is>
          <t>RECOMMENDED</t>
        </is>
      </c>
      <c r="G60" t="inlineStr">
        <is>
          <t>RECOMMENDED</t>
        </is>
      </c>
      <c r="H60" t="inlineStr">
        <is>
          <t>NA</t>
        </is>
      </c>
      <c r="I60" t="inlineStr">
        <is>
          <t>RECOMMENDED</t>
        </is>
      </c>
      <c r="J60" t="inlineStr">
        <is>
          <t>RECOMMENDED</t>
        </is>
      </c>
      <c r="K60" t="inlineStr">
        <is>
          <t>RECOMMENDED</t>
        </is>
      </c>
      <c r="L60" t="inlineStr">
        <is>
          <t>RECOMMENDED</t>
        </is>
      </c>
    </row>
    <row r="61">
      <c r="A61" t="inlineStr">
        <is>
          <t>pimcore-classificationstore-key-rodzaj_podlokietnika</t>
        </is>
      </c>
      <c r="B61" t="inlineStr">
        <is>
          <t>Rodzaj podłokietnika</t>
        </is>
      </c>
      <c r="C61" t="inlineStr">
        <is>
          <t/>
        </is>
      </c>
      <c r="D61"/>
      <c r="E61" t="inlineStr">
        <is>
          <t>NA</t>
        </is>
      </c>
      <c r="F61" t="inlineStr">
        <is>
          <t>NA</t>
        </is>
      </c>
      <c r="G61" t="inlineStr">
        <is>
          <t>RECOMMENDED</t>
        </is>
      </c>
      <c r="H61" t="inlineStr">
        <is>
          <t>NA</t>
        </is>
      </c>
      <c r="I61" t="inlineStr">
        <is>
          <t>NA</t>
        </is>
      </c>
      <c r="J61" t="inlineStr">
        <is>
          <t>NA</t>
        </is>
      </c>
      <c r="K61" t="inlineStr">
        <is>
          <t>NA</t>
        </is>
      </c>
      <c r="L61" t="inlineStr">
        <is>
          <t>NA</t>
        </is>
      </c>
    </row>
    <row r="62">
      <c r="A62" t="inlineStr">
        <is>
          <t>pimcore-classificationstore-key-szerokosc_fotela_cm</t>
        </is>
      </c>
      <c r="B62" t="inlineStr">
        <is>
          <t>Szerokość fotela (cm)</t>
        </is>
      </c>
      <c r="C62" t="inlineStr">
        <is>
          <t/>
        </is>
      </c>
      <c r="D62"/>
      <c r="E62" t="inlineStr">
        <is>
          <t>NA</t>
        </is>
      </c>
      <c r="F62" t="inlineStr">
        <is>
          <t>RECOMMENDED</t>
        </is>
      </c>
      <c r="G62" t="inlineStr">
        <is>
          <t>NA</t>
        </is>
      </c>
      <c r="H62" t="inlineStr">
        <is>
          <t>NA</t>
        </is>
      </c>
      <c r="I62" t="inlineStr">
        <is>
          <t>NA</t>
        </is>
      </c>
      <c r="J62" t="inlineStr">
        <is>
          <t>NA</t>
        </is>
      </c>
      <c r="K62" t="inlineStr">
        <is>
          <t>NA</t>
        </is>
      </c>
      <c r="L62" t="inlineStr">
        <is>
          <t>NA</t>
        </is>
      </c>
    </row>
    <row r="63">
      <c r="A63" t="inlineStr">
        <is>
          <t>pimcore-classificationstore-key-schowek</t>
        </is>
      </c>
      <c r="B63" t="inlineStr">
        <is>
          <t>Schowek</t>
        </is>
      </c>
      <c r="C63" t="inlineStr">
        <is>
          <t/>
        </is>
      </c>
      <c r="D63"/>
      <c r="E63" t="inlineStr">
        <is>
          <t>NA</t>
        </is>
      </c>
      <c r="F63" t="inlineStr">
        <is>
          <t>NA</t>
        </is>
      </c>
      <c r="G63" t="inlineStr">
        <is>
          <t>NA</t>
        </is>
      </c>
      <c r="H63" t="inlineStr">
        <is>
          <t>REQUIRED</t>
        </is>
      </c>
      <c r="I63" t="inlineStr">
        <is>
          <t>NA</t>
        </is>
      </c>
      <c r="J63" t="inlineStr">
        <is>
          <t>NA</t>
        </is>
      </c>
      <c r="K63" t="inlineStr">
        <is>
          <t>NA</t>
        </is>
      </c>
      <c r="L63" t="inlineStr">
        <is>
          <t>NA</t>
        </is>
      </c>
    </row>
    <row r="64">
      <c r="A64" t="inlineStr">
        <is>
          <t>pimcore-classificationstore-key-wypelnienie_siedziska</t>
        </is>
      </c>
      <c r="B64" t="inlineStr">
        <is>
          <t>Wypełnienie siedziska</t>
        </is>
      </c>
      <c r="C64" t="inlineStr">
        <is>
          <t/>
        </is>
      </c>
      <c r="D64"/>
      <c r="E64" t="inlineStr">
        <is>
          <t>REQUIRED</t>
        </is>
      </c>
      <c r="F64" t="inlineStr">
        <is>
          <t>OPTIONAL</t>
        </is>
      </c>
      <c r="G64" t="inlineStr">
        <is>
          <t>REQUIRED</t>
        </is>
      </c>
      <c r="H64" t="inlineStr">
        <is>
          <t>RECOMMENDED</t>
        </is>
      </c>
      <c r="I64" t="inlineStr">
        <is>
          <t>REQUIRED</t>
        </is>
      </c>
      <c r="J64" t="inlineStr">
        <is>
          <t>REQUIRED</t>
        </is>
      </c>
      <c r="K64" t="inlineStr">
        <is>
          <t>REQUIRED</t>
        </is>
      </c>
      <c r="L64" t="inlineStr">
        <is>
          <t>REQUIRED</t>
        </is>
      </c>
    </row>
    <row r="65">
      <c r="A65" t="inlineStr">
        <is>
          <t>pimcore-classificationstore-key-wysokosc_fotela_cm</t>
        </is>
      </c>
      <c r="B65" t="inlineStr">
        <is>
          <t>Wysokość fotela (cm)</t>
        </is>
      </c>
      <c r="C65" t="inlineStr">
        <is>
          <t/>
        </is>
      </c>
      <c r="D65"/>
      <c r="E65" t="inlineStr">
        <is>
          <t>NA</t>
        </is>
      </c>
      <c r="F65" t="inlineStr">
        <is>
          <t>RECOMMENDED</t>
        </is>
      </c>
      <c r="G65" t="inlineStr">
        <is>
          <t>NA</t>
        </is>
      </c>
      <c r="H65" t="inlineStr">
        <is>
          <t>NA</t>
        </is>
      </c>
      <c r="I65" t="inlineStr">
        <is>
          <t>NA</t>
        </is>
      </c>
      <c r="J65" t="inlineStr">
        <is>
          <t>NA</t>
        </is>
      </c>
      <c r="K65" t="inlineStr">
        <is>
          <t>NA</t>
        </is>
      </c>
      <c r="L65" t="inlineStr">
        <is>
          <t>NA</t>
        </is>
      </c>
    </row>
    <row r="66">
      <c r="A66" t="inlineStr">
        <is>
          <t>pimcore-classificationstore-key-wysokosc_siedziska_cm</t>
        </is>
      </c>
      <c r="B66" t="inlineStr">
        <is>
          <t>Wysokość siedziska (cm)</t>
        </is>
      </c>
      <c r="C66" t="inlineStr">
        <is>
          <t/>
        </is>
      </c>
      <c r="D66"/>
      <c r="E66" t="inlineStr">
        <is>
          <t>RECOMMENDED</t>
        </is>
      </c>
      <c r="F66" t="inlineStr">
        <is>
          <t>NA</t>
        </is>
      </c>
      <c r="G66" t="inlineStr">
        <is>
          <t>RECOMMENDED</t>
        </is>
      </c>
      <c r="H66" t="inlineStr">
        <is>
          <t>NA</t>
        </is>
      </c>
      <c r="I66" t="inlineStr">
        <is>
          <t>RECOMMENDED</t>
        </is>
      </c>
      <c r="J66" t="inlineStr">
        <is>
          <t>NA</t>
        </is>
      </c>
      <c r="K66" t="inlineStr">
        <is>
          <t>RECOMMENDED</t>
        </is>
      </c>
      <c r="L66" t="inlineStr">
        <is>
          <t>RECOMMENDED</t>
        </is>
      </c>
    </row>
    <row r="67">
      <c r="A67" t="inlineStr">
        <is>
          <t>pimcore-classificationstore-key-dlugosc_powierzchni_spania_cm</t>
        </is>
      </c>
      <c r="B67" t="inlineStr">
        <is>
          <t>Długość powierzchni spania (cm)</t>
        </is>
      </c>
      <c r="C67" t="inlineStr">
        <is>
          <t/>
        </is>
      </c>
      <c r="D67"/>
      <c r="E67" t="inlineStr">
        <is>
          <t>NA</t>
        </is>
      </c>
      <c r="F67" t="inlineStr">
        <is>
          <t>RECOMMENDED</t>
        </is>
      </c>
      <c r="G67" t="inlineStr">
        <is>
          <t>RECOMMENDED</t>
        </is>
      </c>
      <c r="H67" t="inlineStr">
        <is>
          <t>NA</t>
        </is>
      </c>
      <c r="I67" t="inlineStr">
        <is>
          <t>RECOMMENDED</t>
        </is>
      </c>
      <c r="J67" t="inlineStr">
        <is>
          <t>NA</t>
        </is>
      </c>
      <c r="K67" t="inlineStr">
        <is>
          <t>REQUIRED</t>
        </is>
      </c>
      <c r="L67" t="inlineStr">
        <is>
          <t>REQUIRED</t>
        </is>
      </c>
    </row>
    <row r="68">
      <c r="A68" t="inlineStr">
        <is>
          <t>pimcore-classificationstore-key-wysokosc_oparcia_cm</t>
        </is>
      </c>
      <c r="B68" t="inlineStr">
        <is>
          <t>Wysokość oparcia (cm)</t>
        </is>
      </c>
      <c r="C68" t="inlineStr">
        <is>
          <t/>
        </is>
      </c>
      <c r="D68"/>
      <c r="E68" t="inlineStr">
        <is>
          <t>NA</t>
        </is>
      </c>
      <c r="F68" t="inlineStr">
        <is>
          <t>NA</t>
        </is>
      </c>
      <c r="G68" t="inlineStr">
        <is>
          <t>NA</t>
        </is>
      </c>
      <c r="H68" t="inlineStr">
        <is>
          <t>NA</t>
        </is>
      </c>
      <c r="I68" t="inlineStr">
        <is>
          <t>NA</t>
        </is>
      </c>
      <c r="J68" t="inlineStr">
        <is>
          <t>RECOMMENDED</t>
        </is>
      </c>
      <c r="K68" t="inlineStr">
        <is>
          <t>NA</t>
        </is>
      </c>
      <c r="L68" t="inlineStr">
        <is>
          <t>NA</t>
        </is>
      </c>
    </row>
    <row r="69">
      <c r="A69" t="inlineStr">
        <is>
          <t>pimcore-classificationstore-key-wysokosc_siedziska_nad_ziemia_cm</t>
        </is>
      </c>
      <c r="B69" t="inlineStr">
        <is>
          <t>Wysokość siedziska nad ziemią (cm)</t>
        </is>
      </c>
      <c r="C69" t="inlineStr">
        <is>
          <t/>
        </is>
      </c>
      <c r="D69"/>
      <c r="E69" t="inlineStr">
        <is>
          <t>NA</t>
        </is>
      </c>
      <c r="F69" t="inlineStr">
        <is>
          <t>NA</t>
        </is>
      </c>
      <c r="G69" t="inlineStr">
        <is>
          <t>NA</t>
        </is>
      </c>
      <c r="H69" t="inlineStr">
        <is>
          <t>NA</t>
        </is>
      </c>
      <c r="I69" t="inlineStr">
        <is>
          <t>NA</t>
        </is>
      </c>
      <c r="J69" t="inlineStr">
        <is>
          <t>RECOMMENDED</t>
        </is>
      </c>
      <c r="K69" t="inlineStr">
        <is>
          <t>NA</t>
        </is>
      </c>
      <c r="L69" t="inlineStr">
        <is>
          <t>NA</t>
        </is>
      </c>
    </row>
    <row r="70">
      <c r="A70" t="inlineStr">
        <is>
          <t>pimcore-classificationstore-key-zaglowek</t>
        </is>
      </c>
      <c r="B70" t="inlineStr">
        <is>
          <t>Zagłówek</t>
        </is>
      </c>
      <c r="C70" t="inlineStr">
        <is>
          <t/>
        </is>
      </c>
      <c r="D70"/>
      <c r="E70" t="inlineStr">
        <is>
          <t>RECOMMENDED</t>
        </is>
      </c>
      <c r="F70" t="inlineStr">
        <is>
          <t>NA</t>
        </is>
      </c>
      <c r="G70" t="inlineStr">
        <is>
          <t>RECOMMENDED</t>
        </is>
      </c>
      <c r="H70" t="inlineStr">
        <is>
          <t>NA</t>
        </is>
      </c>
      <c r="I70" t="inlineStr">
        <is>
          <t>RECOMMENDED</t>
        </is>
      </c>
      <c r="J70" t="inlineStr">
        <is>
          <t>NA</t>
        </is>
      </c>
      <c r="K70" t="inlineStr">
        <is>
          <t>NA</t>
        </is>
      </c>
      <c r="L70" t="inlineStr">
        <is>
          <t>NA</t>
        </is>
      </c>
    </row>
    <row r="71">
      <c r="A71" t="inlineStr">
        <is>
          <t>pimcore-classificationstore-key-szerokosc_powierzchni_spania_cm</t>
        </is>
      </c>
      <c r="B71" t="inlineStr">
        <is>
          <t>Szerokość powierzchni spania (cm)</t>
        </is>
      </c>
      <c r="C71" t="inlineStr">
        <is>
          <t/>
        </is>
      </c>
      <c r="D71"/>
      <c r="E71" t="inlineStr">
        <is>
          <t>NA</t>
        </is>
      </c>
      <c r="F71" t="inlineStr">
        <is>
          <t>RECOMMENDED</t>
        </is>
      </c>
      <c r="G71" t="inlineStr">
        <is>
          <t>OPTIONAL</t>
        </is>
      </c>
      <c r="H71" t="inlineStr">
        <is>
          <t>NA</t>
        </is>
      </c>
      <c r="I71" t="inlineStr">
        <is>
          <t>RECOMMENDED</t>
        </is>
      </c>
      <c r="J71" t="inlineStr">
        <is>
          <t>NA</t>
        </is>
      </c>
      <c r="K71" t="inlineStr">
        <is>
          <t>REQUIRED</t>
        </is>
      </c>
      <c r="L71" t="inlineStr">
        <is>
          <t>REQUIRED</t>
        </is>
      </c>
    </row>
    <row r="72">
      <c r="A72" t="inlineStr">
        <is>
          <t>pimcore-classificationstore-key-orientacja</t>
        </is>
      </c>
      <c r="B72" t="inlineStr">
        <is>
          <t>Orientacja</t>
        </is>
      </c>
      <c r="C72" t="inlineStr">
        <is>
          <t/>
        </is>
      </c>
      <c r="D72"/>
      <c r="E72" t="inlineStr">
        <is>
          <t>NA</t>
        </is>
      </c>
      <c r="F72" t="inlineStr">
        <is>
          <t>NA</t>
        </is>
      </c>
      <c r="G72" t="inlineStr">
        <is>
          <t>NA</t>
        </is>
      </c>
      <c r="H72" t="inlineStr">
        <is>
          <t>NA</t>
        </is>
      </c>
      <c r="I72" t="inlineStr">
        <is>
          <t>NA</t>
        </is>
      </c>
      <c r="J72" t="inlineStr">
        <is>
          <t>NA</t>
        </is>
      </c>
      <c r="K72" t="inlineStr">
        <is>
          <t>RECOMMENDED</t>
        </is>
      </c>
      <c r="L72" t="inlineStr">
        <is>
          <t>NA</t>
        </is>
      </c>
    </row>
    <row r="73">
      <c r="A73" t="inlineStr">
        <is>
          <t>pimcore-classificationstore-key-funkcja_spania</t>
        </is>
      </c>
      <c r="B73" t="inlineStr">
        <is>
          <t>Funkcja spania</t>
        </is>
      </c>
      <c r="C73" t="inlineStr">
        <is>
          <t/>
        </is>
      </c>
      <c r="D73"/>
      <c r="E73" t="inlineStr">
        <is>
          <t>NA</t>
        </is>
      </c>
      <c r="F73" t="inlineStr">
        <is>
          <t>REQUIRED</t>
        </is>
      </c>
      <c r="G73" t="inlineStr">
        <is>
          <t>REQUIRED</t>
        </is>
      </c>
      <c r="H73" t="inlineStr">
        <is>
          <t>NA</t>
        </is>
      </c>
      <c r="I73" t="inlineStr">
        <is>
          <t>REQUIRED</t>
        </is>
      </c>
      <c r="J73" t="inlineStr">
        <is>
          <t>NA</t>
        </is>
      </c>
      <c r="K73" t="inlineStr">
        <is>
          <t>NA</t>
        </is>
      </c>
      <c r="L73" t="inlineStr">
        <is>
          <t>NA</t>
        </is>
      </c>
    </row>
    <row r="74">
      <c r="A74" t="inlineStr">
        <is>
          <t>pimcore-classificationstore-key-pojemnik_na_posciel</t>
        </is>
      </c>
      <c r="B74" t="inlineStr">
        <is>
          <t>Pojemnik na pościel</t>
        </is>
      </c>
      <c r="C74" t="inlineStr">
        <is>
          <t/>
        </is>
      </c>
      <c r="D74"/>
      <c r="E74" t="inlineStr">
        <is>
          <t>NA</t>
        </is>
      </c>
      <c r="F74" t="inlineStr">
        <is>
          <t>NA</t>
        </is>
      </c>
      <c r="G74" t="inlineStr">
        <is>
          <t>REQUIRED</t>
        </is>
      </c>
      <c r="H74" t="inlineStr">
        <is>
          <t>NA</t>
        </is>
      </c>
      <c r="I74" t="inlineStr">
        <is>
          <t>REQUIRED</t>
        </is>
      </c>
      <c r="J74" t="inlineStr">
        <is>
          <t>NA</t>
        </is>
      </c>
      <c r="K74" t="inlineStr">
        <is>
          <t>REQUIRED</t>
        </is>
      </c>
      <c r="L74" t="inlineStr">
        <is>
          <t>REQUIRED</t>
        </is>
      </c>
    </row>
    <row r="75">
      <c r="A75" t="inlineStr">
        <is>
          <t>pimcore-classificationstore-key-sposob_rozkladania</t>
        </is>
      </c>
      <c r="B75" t="inlineStr">
        <is>
          <t>Sposób rozkładania</t>
        </is>
      </c>
      <c r="C75" t="inlineStr">
        <is>
          <t/>
        </is>
      </c>
      <c r="D75"/>
      <c r="E75" t="inlineStr">
        <is>
          <t>NA</t>
        </is>
      </c>
      <c r="F75" t="inlineStr">
        <is>
          <t>RECOMMENDED</t>
        </is>
      </c>
      <c r="G75" t="inlineStr">
        <is>
          <t>RECOMMENDED</t>
        </is>
      </c>
      <c r="H75" t="inlineStr">
        <is>
          <t>NA</t>
        </is>
      </c>
      <c r="I75" t="inlineStr">
        <is>
          <t>RECOMMENDED</t>
        </is>
      </c>
      <c r="J75" t="inlineStr">
        <is>
          <t>NA</t>
        </is>
      </c>
      <c r="K75" t="inlineStr">
        <is>
          <t>NA</t>
        </is>
      </c>
      <c r="L75" t="inlineStr">
        <is>
          <t>NA</t>
        </is>
      </c>
    </row>
    <row r="76">
      <c r="A76" t="inlineStr">
        <is>
          <t>pimcore-classificationstore-key-nazwa_koloru_dekoru</t>
        </is>
      </c>
      <c r="B76" t="inlineStr">
        <is>
          <t>Nazwa dekoru/wybarwienia</t>
        </is>
      </c>
      <c r="C76" t="inlineStr">
        <is>
          <t/>
        </is>
      </c>
      <c r="D76"/>
      <c r="E76" t="inlineStr">
        <is>
          <t>RECOMMENDED</t>
        </is>
      </c>
      <c r="F76" t="inlineStr">
        <is>
          <t>RECOMMENDED</t>
        </is>
      </c>
      <c r="G76" t="inlineStr">
        <is>
          <t>RECOMMENDED</t>
        </is>
      </c>
      <c r="H76" t="inlineStr">
        <is>
          <t>RECOMMENDED</t>
        </is>
      </c>
      <c r="I76" t="inlineStr">
        <is>
          <t>RECOMMENDED</t>
        </is>
      </c>
      <c r="J76" t="inlineStr">
        <is>
          <t>RECOMMENDED</t>
        </is>
      </c>
      <c r="K76" t="inlineStr">
        <is>
          <t>RECOMMENDED</t>
        </is>
      </c>
      <c r="L76" t="inlineStr">
        <is>
          <t>RECOMMENDED</t>
        </is>
      </c>
    </row>
    <row r="77">
      <c r="A77" t="inlineStr">
        <is>
          <t>pimcore-classificationstore-key-mat_obicia</t>
        </is>
      </c>
      <c r="B77" t="inlineStr">
        <is>
          <t>Materiał obicia</t>
        </is>
      </c>
      <c r="C77" t="inlineStr">
        <is>
          <t/>
        </is>
      </c>
      <c r="D77"/>
      <c r="E77" t="inlineStr">
        <is>
          <t>REQUIRED</t>
        </is>
      </c>
      <c r="F77" t="inlineStr">
        <is>
          <t>REQUIRED</t>
        </is>
      </c>
      <c r="G77" t="inlineStr">
        <is>
          <t>REQUIRED</t>
        </is>
      </c>
      <c r="H77" t="inlineStr">
        <is>
          <t>REQUIRED</t>
        </is>
      </c>
      <c r="I77" t="inlineStr">
        <is>
          <t>REQUIRED</t>
        </is>
      </c>
      <c r="J77" t="inlineStr">
        <is>
          <t>REQUIRED</t>
        </is>
      </c>
      <c r="K77" t="inlineStr">
        <is>
          <t>REQUIRED</t>
        </is>
      </c>
      <c r="L77" t="inlineStr">
        <is>
          <t>REQUIRED</t>
        </is>
      </c>
    </row>
    <row r="78">
      <c r="A78" t="inlineStr">
        <is>
          <t>pimcore-classificationstore-key-rodzaj*fotele</t>
        </is>
      </c>
      <c r="B78" t="inlineStr">
        <is>
          <t>Rodzaj*fotele</t>
        </is>
      </c>
      <c r="C78" t="inlineStr">
        <is>
          <t/>
        </is>
      </c>
      <c r="D78"/>
      <c r="E78" t="inlineStr">
        <is>
          <t>REQUIRED</t>
        </is>
      </c>
      <c r="F78" t="inlineStr">
        <is>
          <t>NA</t>
        </is>
      </c>
      <c r="G78" t="inlineStr">
        <is>
          <t>NA</t>
        </is>
      </c>
      <c r="H78" t="inlineStr">
        <is>
          <t>NA</t>
        </is>
      </c>
      <c r="I78" t="inlineStr">
        <is>
          <t>NA</t>
        </is>
      </c>
      <c r="J78" t="inlineStr">
        <is>
          <t>NA</t>
        </is>
      </c>
      <c r="K78" t="inlineStr">
        <is>
          <t>NA</t>
        </is>
      </c>
      <c r="L78" t="inlineStr">
        <is>
          <t>NA</t>
        </is>
      </c>
    </row>
    <row r="79">
      <c r="A79" t="inlineStr">
        <is>
          <t>pimcore-classificationstore-key-rodzaj*narozniki</t>
        </is>
      </c>
      <c r="B79" t="inlineStr">
        <is>
          <t>Rodzaj*narożniki</t>
        </is>
      </c>
      <c r="C79" t="inlineStr">
        <is>
          <t/>
        </is>
      </c>
      <c r="D79"/>
      <c r="E79" t="inlineStr">
        <is>
          <t>NA</t>
        </is>
      </c>
      <c r="F79" t="inlineStr">
        <is>
          <t>NA</t>
        </is>
      </c>
      <c r="G79" t="inlineStr">
        <is>
          <t>REQUIRED</t>
        </is>
      </c>
      <c r="H79" t="inlineStr">
        <is>
          <t>NA</t>
        </is>
      </c>
      <c r="I79" t="inlineStr">
        <is>
          <t>NA</t>
        </is>
      </c>
      <c r="J79" t="inlineStr">
        <is>
          <t>NA</t>
        </is>
      </c>
      <c r="K79" t="inlineStr">
        <is>
          <t>NA</t>
        </is>
      </c>
      <c r="L79" t="inlineStr">
        <is>
          <t>NA</t>
        </is>
      </c>
    </row>
    <row r="80">
      <c r="A80" t="inlineStr">
        <is>
          <t>pimcore-classificationstore-key-funkcje_dodatkowe*fotele</t>
        </is>
      </c>
      <c r="B80" t="inlineStr">
        <is>
          <t>Funkcje dodatkowe*fotele</t>
        </is>
      </c>
      <c r="C80" t="inlineStr">
        <is>
          <t/>
        </is>
      </c>
      <c r="D80"/>
      <c r="E80" t="inlineStr">
        <is>
          <t>RECOMMENDED</t>
        </is>
      </c>
      <c r="F80" t="inlineStr">
        <is>
          <t>NA</t>
        </is>
      </c>
      <c r="G80" t="inlineStr">
        <is>
          <t>NA</t>
        </is>
      </c>
      <c r="H80" t="inlineStr">
        <is>
          <t>NA</t>
        </is>
      </c>
      <c r="I80" t="inlineStr">
        <is>
          <t>NA</t>
        </is>
      </c>
      <c r="J80" t="inlineStr">
        <is>
          <t>NA</t>
        </is>
      </c>
      <c r="K80" t="inlineStr">
        <is>
          <t>NA</t>
        </is>
      </c>
      <c r="L80" t="inlineStr">
        <is>
          <t>NA</t>
        </is>
      </c>
    </row>
    <row r="81">
      <c r="A81" t="inlineStr">
        <is>
          <t>pimcore-classificationstore-key-kraj_pochodzenia</t>
        </is>
      </c>
      <c r="B81" t="inlineStr">
        <is>
          <t>Kraj pochodzenia</t>
        </is>
      </c>
      <c r="C81" t="inlineStr">
        <is>
          <t/>
        </is>
      </c>
      <c r="D81"/>
      <c r="E81" t="inlineStr">
        <is>
          <t>OPTIONAL</t>
        </is>
      </c>
      <c r="F81" t="inlineStr">
        <is>
          <t>OPTIONAL</t>
        </is>
      </c>
      <c r="G81" t="inlineStr">
        <is>
          <t>OPTIONAL</t>
        </is>
      </c>
      <c r="H81" t="inlineStr">
        <is>
          <t>OPTIONAL</t>
        </is>
      </c>
      <c r="I81" t="inlineStr">
        <is>
          <t>OPTIONAL</t>
        </is>
      </c>
      <c r="J81" t="inlineStr">
        <is>
          <t>OPTIONAL</t>
        </is>
      </c>
      <c r="K81" t="inlineStr">
        <is>
          <t>OPTIONAL</t>
        </is>
      </c>
      <c r="L81" t="inlineStr">
        <is>
          <t>OPTIONAL</t>
        </is>
      </c>
    </row>
    <row r="82">
      <c r="A82" t="inlineStr">
        <is>
          <t>pimcore-classificationstore-key-rozmiar*sofy</t>
        </is>
      </c>
      <c r="B82" t="inlineStr">
        <is>
          <t>Rozmiar*sofy</t>
        </is>
      </c>
      <c r="C82" t="inlineStr">
        <is>
          <t/>
        </is>
      </c>
      <c r="D82"/>
      <c r="E82" t="inlineStr">
        <is>
          <t>NA</t>
        </is>
      </c>
      <c r="F82" t="inlineStr">
        <is>
          <t>NA</t>
        </is>
      </c>
      <c r="G82" t="inlineStr">
        <is>
          <t>NA</t>
        </is>
      </c>
      <c r="H82" t="inlineStr">
        <is>
          <t>NA</t>
        </is>
      </c>
      <c r="I82" t="inlineStr">
        <is>
          <t>REQUIRED</t>
        </is>
      </c>
      <c r="J82" t="inlineStr">
        <is>
          <t>NA</t>
        </is>
      </c>
      <c r="K82" t="inlineStr">
        <is>
          <t>NA</t>
        </is>
      </c>
      <c r="L82" t="inlineStr">
        <is>
          <t>NA</t>
        </is>
      </c>
    </row>
    <row r="83">
      <c r="A83" t="inlineStr">
        <is>
          <t>pimcore-classificationstore-key-material_ramy</t>
        </is>
      </c>
      <c r="B83" t="inlineStr">
        <is>
          <t>Materiał ramy</t>
        </is>
      </c>
      <c r="C83" t="inlineStr">
        <is>
          <t/>
        </is>
      </c>
      <c r="D83"/>
      <c r="E83" t="inlineStr">
        <is>
          <t>OPTIONAL</t>
        </is>
      </c>
      <c r="F83" t="inlineStr">
        <is>
          <t>NA</t>
        </is>
      </c>
      <c r="G83" t="inlineStr">
        <is>
          <t>NA</t>
        </is>
      </c>
      <c r="H83" t="inlineStr">
        <is>
          <t>NA</t>
        </is>
      </c>
      <c r="I83" t="inlineStr">
        <is>
          <t>NA</t>
        </is>
      </c>
      <c r="J83" t="inlineStr">
        <is>
          <t>NA</t>
        </is>
      </c>
      <c r="K83" t="inlineStr">
        <is>
          <t>NA</t>
        </is>
      </c>
      <c r="L83" t="inlineStr">
        <is>
          <t>NA</t>
        </is>
      </c>
    </row>
    <row r="84">
      <c r="A84" t="inlineStr">
        <is>
          <t>pimcore-classificationstore-key-montaz</t>
        </is>
      </c>
      <c r="B84" t="inlineStr">
        <is>
          <t>Montaż</t>
        </is>
      </c>
      <c r="C84" t="inlineStr">
        <is>
          <t/>
        </is>
      </c>
      <c r="D84"/>
      <c r="E84" t="inlineStr">
        <is>
          <t>NA</t>
        </is>
      </c>
      <c r="F84" t="inlineStr">
        <is>
          <t>NA</t>
        </is>
      </c>
      <c r="G84" t="inlineStr">
        <is>
          <t>NA</t>
        </is>
      </c>
      <c r="H84" t="inlineStr">
        <is>
          <t>NA</t>
        </is>
      </c>
      <c r="I84" t="inlineStr">
        <is>
          <t>OPTIONAL</t>
        </is>
      </c>
      <c r="J84" t="inlineStr">
        <is>
          <t>NA</t>
        </is>
      </c>
      <c r="K84" t="inlineStr">
        <is>
          <t>NA</t>
        </is>
      </c>
      <c r="L84" t="inlineStr">
        <is>
          <t>NA</t>
        </is>
      </c>
    </row>
    <row r="85">
      <c r="A85" t="inlineStr">
        <is>
          <t>sku</t>
        </is>
      </c>
      <c r="B85" t="inlineStr">
        <is>
          <t>SKU oferty</t>
        </is>
      </c>
      <c r="C85" t="inlineStr">
        <is>
          <t>Unikatowy identyfikator oferty w sklepie – wymagany – maksymalnie 40 znaków, bez znaku „/”</t>
        </is>
      </c>
      <c r="D85" t="inlineStr">
        <is>
          <t>SKU_OFERTY_1</t>
        </is>
      </c>
      <c r="E85" t="inlineStr">
        <is>
          <t>REQUIRED</t>
        </is>
      </c>
      <c r="F85" t="inlineStr">
        <is>
          <t>REQUIRED</t>
        </is>
      </c>
      <c r="G85" t="inlineStr">
        <is>
          <t>REQUIRED</t>
        </is>
      </c>
      <c r="H85" t="inlineStr">
        <is>
          <t>REQUIRED</t>
        </is>
      </c>
      <c r="I85" t="inlineStr">
        <is>
          <t>REQUIRED</t>
        </is>
      </c>
      <c r="J85" t="inlineStr">
        <is>
          <t>REQUIRED</t>
        </is>
      </c>
      <c r="K85" t="inlineStr">
        <is>
          <t>REQUIRED</t>
        </is>
      </c>
      <c r="L85" t="inlineStr">
        <is>
          <t>REQUIRED</t>
        </is>
      </c>
    </row>
    <row r="86">
      <c r="A86" t="inlineStr">
        <is>
          <t>product-id</t>
        </is>
      </c>
      <c r="B86" t="inlineStr">
        <is>
          <t>ID produktu</t>
        </is>
      </c>
      <c r="C86" t="inlineStr">
        <is>
          <t>Unikatowy identyfikator danego typu produktu – wymagany przy tworzeniu oferty – maksymalnie 40 znaków</t>
        </is>
      </c>
      <c r="D86" t="inlineStr">
        <is>
          <t>SKU_PRODUKTU_1</t>
        </is>
      </c>
      <c r="E86" t="inlineStr">
        <is>
          <t>REQUIRED</t>
        </is>
      </c>
      <c r="F86" t="inlineStr">
        <is>
          <t>REQUIRED</t>
        </is>
      </c>
      <c r="G86" t="inlineStr">
        <is>
          <t>REQUIRED</t>
        </is>
      </c>
      <c r="H86" t="inlineStr">
        <is>
          <t>REQUIRED</t>
        </is>
      </c>
      <c r="I86" t="inlineStr">
        <is>
          <t>REQUIRED</t>
        </is>
      </c>
      <c r="J86" t="inlineStr">
        <is>
          <t>REQUIRED</t>
        </is>
      </c>
      <c r="K86" t="inlineStr">
        <is>
          <t>REQUIRED</t>
        </is>
      </c>
      <c r="L86" t="inlineStr">
        <is>
          <t>REQUIRED</t>
        </is>
      </c>
    </row>
    <row r="87">
      <c r="A87" t="inlineStr">
        <is>
          <t>product-id-type</t>
        </is>
      </c>
      <c r="B87" t="inlineStr">
        <is>
          <t>Typ identyfikatora produktu</t>
        </is>
      </c>
      <c r="C87" t="inlineStr">
        <is>
          <t>Typ identyfikatora dla identyfikatora produktu – wymagany przy tworzeniu oferty – element wybierany z listy</t>
        </is>
      </c>
      <c r="D87" t="inlineStr">
        <is>
          <t>SHOP_SKU</t>
        </is>
      </c>
      <c r="E87" t="inlineStr">
        <is>
          <t>REQUIRED</t>
        </is>
      </c>
      <c r="F87" t="inlineStr">
        <is>
          <t>REQUIRED</t>
        </is>
      </c>
      <c r="G87" t="inlineStr">
        <is>
          <t>REQUIRED</t>
        </is>
      </c>
      <c r="H87" t="inlineStr">
        <is>
          <t>REQUIRED</t>
        </is>
      </c>
      <c r="I87" t="inlineStr">
        <is>
          <t>REQUIRED</t>
        </is>
      </c>
      <c r="J87" t="inlineStr">
        <is>
          <t>REQUIRED</t>
        </is>
      </c>
      <c r="K87" t="inlineStr">
        <is>
          <t>REQUIRED</t>
        </is>
      </c>
      <c r="L87" t="inlineStr">
        <is>
          <t>REQUIRED</t>
        </is>
      </c>
    </row>
    <row r="88">
      <c r="A88" t="inlineStr">
        <is>
          <t>description</t>
        </is>
      </c>
      <c r="B88" t="inlineStr">
        <is>
          <t>Opis oferty</t>
        </is>
      </c>
      <c r="C88" t="inlineStr">
        <is>
          <t>Opis oferty (opcjonalnie), maksymalnie 2000 znaków</t>
        </is>
      </c>
      <c r="D88" t="inlineStr">
        <is>
          <t>To jest opis mojej niesamowitej oferty!</t>
        </is>
      </c>
      <c r="E88" t="inlineStr">
        <is>
          <t>OPTIONAL</t>
        </is>
      </c>
      <c r="F88" t="inlineStr">
        <is>
          <t>OPTIONAL</t>
        </is>
      </c>
      <c r="G88" t="inlineStr">
        <is>
          <t>OPTIONAL</t>
        </is>
      </c>
      <c r="H88" t="inlineStr">
        <is>
          <t>OPTIONAL</t>
        </is>
      </c>
      <c r="I88" t="inlineStr">
        <is>
          <t>OPTIONAL</t>
        </is>
      </c>
      <c r="J88" t="inlineStr">
        <is>
          <t>OPTIONAL</t>
        </is>
      </c>
      <c r="K88" t="inlineStr">
        <is>
          <t>OPTIONAL</t>
        </is>
      </c>
      <c r="L88" t="inlineStr">
        <is>
          <t>OPTIONAL</t>
        </is>
      </c>
    </row>
    <row r="89">
      <c r="A89" t="inlineStr">
        <is>
          <t>internal-description</t>
        </is>
      </c>
      <c r="B89" t="inlineStr">
        <is>
          <t>Wewnętrzny opis oferty</t>
        </is>
      </c>
      <c r="C89" t="inlineStr">
        <is>
          <t>Opis oferty niewidoczny dla klientów – opcjonalny – maksymalnie 2000 znaków</t>
        </is>
      </c>
      <c r="D89" t="inlineStr">
        <is>
          <t>To jest wewnętrzny opis mojej oferty.</t>
        </is>
      </c>
      <c r="E89" t="inlineStr">
        <is>
          <t>OPTIONAL</t>
        </is>
      </c>
      <c r="F89" t="inlineStr">
        <is>
          <t>OPTIONAL</t>
        </is>
      </c>
      <c r="G89" t="inlineStr">
        <is>
          <t>OPTIONAL</t>
        </is>
      </c>
      <c r="H89" t="inlineStr">
        <is>
          <t>OPTIONAL</t>
        </is>
      </c>
      <c r="I89" t="inlineStr">
        <is>
          <t>OPTIONAL</t>
        </is>
      </c>
      <c r="J89" t="inlineStr">
        <is>
          <t>OPTIONAL</t>
        </is>
      </c>
      <c r="K89" t="inlineStr">
        <is>
          <t>OPTIONAL</t>
        </is>
      </c>
      <c r="L89" t="inlineStr">
        <is>
          <t>OPTIONAL</t>
        </is>
      </c>
    </row>
    <row r="90">
      <c r="A90" t="inlineStr">
        <is>
          <t>price</t>
        </is>
      </c>
      <c r="B90" t="inlineStr">
        <is>
          <t>Cena oferty</t>
        </is>
      </c>
      <c r="C90" t="inlineStr">
        <is>
          <t>Cena oferty w walucie Marketplace – wymagana przy tworzeniu oferty – liczba dodatnia</t>
        </is>
      </c>
      <c r="D90" t="inlineStr">
        <is>
          <t>1000</t>
        </is>
      </c>
      <c r="E90" t="inlineStr">
        <is>
          <t>REQUIRED</t>
        </is>
      </c>
      <c r="F90" t="inlineStr">
        <is>
          <t>REQUIRED</t>
        </is>
      </c>
      <c r="G90" t="inlineStr">
        <is>
          <t>REQUIRED</t>
        </is>
      </c>
      <c r="H90" t="inlineStr">
        <is>
          <t>REQUIRED</t>
        </is>
      </c>
      <c r="I90" t="inlineStr">
        <is>
          <t>REQUIRED</t>
        </is>
      </c>
      <c r="J90" t="inlineStr">
        <is>
          <t>REQUIRED</t>
        </is>
      </c>
      <c r="K90" t="inlineStr">
        <is>
          <t>REQUIRED</t>
        </is>
      </c>
      <c r="L90" t="inlineStr">
        <is>
          <t>REQUIRED</t>
        </is>
      </c>
    </row>
    <row r="91">
      <c r="A91" t="inlineStr">
        <is>
          <t>price-additional-info</t>
        </is>
      </c>
      <c r="B91" t="inlineStr">
        <is>
          <t>Dodatkowe informacje na temat ceny oferty</t>
        </is>
      </c>
      <c r="C91" t="inlineStr">
        <is>
          <t>Informacje na temat ceny oferty – opcjonalne – maksymalnie 100 znaków</t>
        </is>
      </c>
      <c r="D91" t="inlineStr">
        <is>
          <t>Cena z podatkiem</t>
        </is>
      </c>
      <c r="E91" t="inlineStr">
        <is>
          <t>OPTIONAL</t>
        </is>
      </c>
      <c r="F91" t="inlineStr">
        <is>
          <t>OPTIONAL</t>
        </is>
      </c>
      <c r="G91" t="inlineStr">
        <is>
          <t>OPTIONAL</t>
        </is>
      </c>
      <c r="H91" t="inlineStr">
        <is>
          <t>OPTIONAL</t>
        </is>
      </c>
      <c r="I91" t="inlineStr">
        <is>
          <t>OPTIONAL</t>
        </is>
      </c>
      <c r="J91" t="inlineStr">
        <is>
          <t>OPTIONAL</t>
        </is>
      </c>
      <c r="K91" t="inlineStr">
        <is>
          <t>OPTIONAL</t>
        </is>
      </c>
      <c r="L91" t="inlineStr">
        <is>
          <t>OPTIONAL</t>
        </is>
      </c>
    </row>
    <row r="92">
      <c r="A92" t="inlineStr">
        <is>
          <t>quantity</t>
        </is>
      </c>
      <c r="B92" t="inlineStr">
        <is>
          <t>Oferowana ilość</t>
        </is>
      </c>
      <c r="C92" t="inlineStr">
        <is>
          <t>Dostępne stany magazynowe – zalecane – dodatnia liczba całkowita</t>
        </is>
      </c>
      <c r="D92" t="inlineStr">
        <is>
          <t>1</t>
        </is>
      </c>
      <c r="E92" t="inlineStr">
        <is>
          <t>RECOMMENDED</t>
        </is>
      </c>
      <c r="F92" t="inlineStr">
        <is>
          <t>RECOMMENDED</t>
        </is>
      </c>
      <c r="G92" t="inlineStr">
        <is>
          <t>RECOMMENDED</t>
        </is>
      </c>
      <c r="H92" t="inlineStr">
        <is>
          <t>RECOMMENDED</t>
        </is>
      </c>
      <c r="I92" t="inlineStr">
        <is>
          <t>RECOMMENDED</t>
        </is>
      </c>
      <c r="J92" t="inlineStr">
        <is>
          <t>RECOMMENDED</t>
        </is>
      </c>
      <c r="K92" t="inlineStr">
        <is>
          <t>RECOMMENDED</t>
        </is>
      </c>
      <c r="L92" t="inlineStr">
        <is>
          <t>RECOMMENDED</t>
        </is>
      </c>
    </row>
    <row r="93">
      <c r="A93" t="inlineStr">
        <is>
          <t>min-quantity-alert</t>
        </is>
      </c>
      <c r="B93" t="inlineStr">
        <is>
          <t>Ostrzeżenie o minimalnej ilości</t>
        </is>
      </c>
      <c r="C93" t="inlineStr">
        <is>
          <t>Minimalna ilość, która powoduje wygenerowanie ostrzeżenia o minimalnej ilości – opcjonalna – dodatnia liczba całkowita</t>
        </is>
      </c>
      <c r="D93" t="inlineStr">
        <is>
          <t>20</t>
        </is>
      </c>
      <c r="E93" t="inlineStr">
        <is>
          <t>OPTIONAL</t>
        </is>
      </c>
      <c r="F93" t="inlineStr">
        <is>
          <t>OPTIONAL</t>
        </is>
      </c>
      <c r="G93" t="inlineStr">
        <is>
          <t>OPTIONAL</t>
        </is>
      </c>
      <c r="H93" t="inlineStr">
        <is>
          <t>OPTIONAL</t>
        </is>
      </c>
      <c r="I93" t="inlineStr">
        <is>
          <t>OPTIONAL</t>
        </is>
      </c>
      <c r="J93" t="inlineStr">
        <is>
          <t>OPTIONAL</t>
        </is>
      </c>
      <c r="K93" t="inlineStr">
        <is>
          <t>OPTIONAL</t>
        </is>
      </c>
      <c r="L93" t="inlineStr">
        <is>
          <t>OPTIONAL</t>
        </is>
      </c>
    </row>
    <row r="94">
      <c r="A94" t="inlineStr">
        <is>
          <t>state</t>
        </is>
      </c>
      <c r="B94" t="inlineStr">
        <is>
          <t>Stan oferty</t>
        </is>
      </c>
      <c r="C94" t="inlineStr">
        <is>
          <t>Stan oferty – wymagany przy tworzeniu oferty – element wybierany z listy</t>
        </is>
      </c>
      <c r="D94" t="inlineStr">
        <is>
          <t>Nowy</t>
        </is>
      </c>
      <c r="E94" t="inlineStr">
        <is>
          <t>REQUIRED</t>
        </is>
      </c>
      <c r="F94" t="inlineStr">
        <is>
          <t>REQUIRED</t>
        </is>
      </c>
      <c r="G94" t="inlineStr">
        <is>
          <t>REQUIRED</t>
        </is>
      </c>
      <c r="H94" t="inlineStr">
        <is>
          <t>REQUIRED</t>
        </is>
      </c>
      <c r="I94" t="inlineStr">
        <is>
          <t>REQUIRED</t>
        </is>
      </c>
      <c r="J94" t="inlineStr">
        <is>
          <t>REQUIRED</t>
        </is>
      </c>
      <c r="K94" t="inlineStr">
        <is>
          <t>REQUIRED</t>
        </is>
      </c>
      <c r="L94" t="inlineStr">
        <is>
          <t>REQUIRED</t>
        </is>
      </c>
    </row>
    <row r="95">
      <c r="A95" t="inlineStr">
        <is>
          <t>available-start-date</t>
        </is>
      </c>
      <c r="B95" t="inlineStr">
        <is>
          <t>Data początku dostępności</t>
        </is>
      </c>
      <c r="C95" t="inlineStr">
        <is>
          <t>Pierwszy dzień, w którym oferta będzie dostępna. Jeśli wartość pusta, oferta jest dostępna natychmiast. Jeśli operator przewiduje określoną godzinę i nie poda jej, do daty zostanie dołączona godzina 00:00:00 – Opcjonalne – Prawidłowa data</t>
        </is>
      </c>
      <c r="D95" t="inlineStr">
        <is>
          <t>2023-04-01T00:00:00.000+02:00</t>
        </is>
      </c>
      <c r="E95" t="inlineStr">
        <is>
          <t>OPTIONAL</t>
        </is>
      </c>
      <c r="F95" t="inlineStr">
        <is>
          <t>OPTIONAL</t>
        </is>
      </c>
      <c r="G95" t="inlineStr">
        <is>
          <t>OPTIONAL</t>
        </is>
      </c>
      <c r="H95" t="inlineStr">
        <is>
          <t>OPTIONAL</t>
        </is>
      </c>
      <c r="I95" t="inlineStr">
        <is>
          <t>OPTIONAL</t>
        </is>
      </c>
      <c r="J95" t="inlineStr">
        <is>
          <t>OPTIONAL</t>
        </is>
      </c>
      <c r="K95" t="inlineStr">
        <is>
          <t>OPTIONAL</t>
        </is>
      </c>
      <c r="L95" t="inlineStr">
        <is>
          <t>OPTIONAL</t>
        </is>
      </c>
    </row>
    <row r="96">
      <c r="A96" t="inlineStr">
        <is>
          <t>available-end-date</t>
        </is>
      </c>
      <c r="B96" t="inlineStr">
        <is>
          <t>Data końca dostępności</t>
        </is>
      </c>
      <c r="C96" t="inlineStr">
        <is>
          <t>Ostatni dzień, w którym oferta jest dostępna. Jeśli wartość pusta, oferta jest ofertą stałą. Jeśli operator przewiduje określoną godzinę i nie poda jej, do daty zostanie dołączona godzina 00:00:00 – Opcjonalne – Prawidłowa data</t>
        </is>
      </c>
      <c r="D96" t="inlineStr">
        <is>
          <t>2023-04-30T23:59:00.000+02:00</t>
        </is>
      </c>
      <c r="E96" t="inlineStr">
        <is>
          <t>OPTIONAL</t>
        </is>
      </c>
      <c r="F96" t="inlineStr">
        <is>
          <t>OPTIONAL</t>
        </is>
      </c>
      <c r="G96" t="inlineStr">
        <is>
          <t>OPTIONAL</t>
        </is>
      </c>
      <c r="H96" t="inlineStr">
        <is>
          <t>OPTIONAL</t>
        </is>
      </c>
      <c r="I96" t="inlineStr">
        <is>
          <t>OPTIONAL</t>
        </is>
      </c>
      <c r="J96" t="inlineStr">
        <is>
          <t>OPTIONAL</t>
        </is>
      </c>
      <c r="K96" t="inlineStr">
        <is>
          <t>OPTIONAL</t>
        </is>
      </c>
      <c r="L96" t="inlineStr">
        <is>
          <t>OPTIONAL</t>
        </is>
      </c>
    </row>
    <row r="97">
      <c r="A97" t="inlineStr">
        <is>
          <t>logistic-class</t>
        </is>
      </c>
      <c r="B97" t="inlineStr">
        <is>
          <t>Klasa logistyczna</t>
        </is>
      </c>
      <c r="C97" t="inlineStr">
        <is>
          <t>Klasa logistyczna oferty (wprowadzenie klasy logistycznej spowoduje nadpisanie domyślnej klasy logistycznej zdefiniowanej dla kategorii produktu przypisanej do oferty) – opcjonalna – element wybierany z listy</t>
        </is>
      </c>
      <c r="D97" t="inlineStr">
        <is>
          <t/>
        </is>
      </c>
      <c r="E97" t="inlineStr">
        <is>
          <t>OPTIONAL</t>
        </is>
      </c>
      <c r="F97" t="inlineStr">
        <is>
          <t>OPTIONAL</t>
        </is>
      </c>
      <c r="G97" t="inlineStr">
        <is>
          <t>OPTIONAL</t>
        </is>
      </c>
      <c r="H97" t="inlineStr">
        <is>
          <t>OPTIONAL</t>
        </is>
      </c>
      <c r="I97" t="inlineStr">
        <is>
          <t>OPTIONAL</t>
        </is>
      </c>
      <c r="J97" t="inlineStr">
        <is>
          <t>OPTIONAL</t>
        </is>
      </c>
      <c r="K97" t="inlineStr">
        <is>
          <t>OPTIONAL</t>
        </is>
      </c>
      <c r="L97" t="inlineStr">
        <is>
          <t>OPTIONAL</t>
        </is>
      </c>
    </row>
    <row r="98">
      <c r="A98" t="inlineStr">
        <is>
          <t>discount-price</t>
        </is>
      </c>
      <c r="B98" t="inlineStr">
        <is>
          <t>Cena promocyjna</t>
        </is>
      </c>
      <c r="C98" t="inlineStr">
        <is>
          <t>Cena promocyjna oferty – opcjonalna – liczba dodatnia</t>
        </is>
      </c>
      <c r="D98" t="inlineStr">
        <is>
          <t>1</t>
        </is>
      </c>
      <c r="E98" t="inlineStr">
        <is>
          <t>OPTIONAL</t>
        </is>
      </c>
      <c r="F98" t="inlineStr">
        <is>
          <t>OPTIONAL</t>
        </is>
      </c>
      <c r="G98" t="inlineStr">
        <is>
          <t>OPTIONAL</t>
        </is>
      </c>
      <c r="H98" t="inlineStr">
        <is>
          <t>OPTIONAL</t>
        </is>
      </c>
      <c r="I98" t="inlineStr">
        <is>
          <t>OPTIONAL</t>
        </is>
      </c>
      <c r="J98" t="inlineStr">
        <is>
          <t>OPTIONAL</t>
        </is>
      </c>
      <c r="K98" t="inlineStr">
        <is>
          <t>OPTIONAL</t>
        </is>
      </c>
      <c r="L98" t="inlineStr">
        <is>
          <t>OPTIONAL</t>
        </is>
      </c>
    </row>
    <row r="99">
      <c r="A99" t="inlineStr">
        <is>
          <t>discount-start-date</t>
        </is>
      </c>
      <c r="B99" t="inlineStr">
        <is>
          <t>Data początkowa rabatu</t>
        </is>
      </c>
      <c r="C99" t="inlineStr">
        <is>
          <t>Pierwszy dzień obowiązywania rabatu. Jeśli pole jest puste, rabat obowiązuje od razu. Jeśli operator oczekuje podania godziny, a nie została ona podana, do daty zostanie dodana godzina 00:00:00. To pole może być wymagane, jeśli operator wymaga podania okresu obowiązywania rabatu. - Opcjonalnie — data ważności</t>
        </is>
      </c>
      <c r="D99" t="inlineStr">
        <is>
          <t>2023-04-01T00:00:00.000+02:00</t>
        </is>
      </c>
      <c r="E99" t="inlineStr">
        <is>
          <t>OPTIONAL</t>
        </is>
      </c>
      <c r="F99" t="inlineStr">
        <is>
          <t>OPTIONAL</t>
        </is>
      </c>
      <c r="G99" t="inlineStr">
        <is>
          <t>OPTIONAL</t>
        </is>
      </c>
      <c r="H99" t="inlineStr">
        <is>
          <t>OPTIONAL</t>
        </is>
      </c>
      <c r="I99" t="inlineStr">
        <is>
          <t>OPTIONAL</t>
        </is>
      </c>
      <c r="J99" t="inlineStr">
        <is>
          <t>OPTIONAL</t>
        </is>
      </c>
      <c r="K99" t="inlineStr">
        <is>
          <t>OPTIONAL</t>
        </is>
      </c>
      <c r="L99" t="inlineStr">
        <is>
          <t>OPTIONAL</t>
        </is>
      </c>
    </row>
    <row r="100">
      <c r="A100" t="inlineStr">
        <is>
          <t>discount-end-date</t>
        </is>
      </c>
      <c r="B100" t="inlineStr">
        <is>
          <t>Data końcowa rabatu</t>
        </is>
      </c>
      <c r="C100" t="inlineStr">
        <is>
          <t>Ostatni dzień obowiązywania rabatu. Jeśli pole jest puste, rabat obowiązuje na stałe. Jeśli operator oczekuje podania godziny, a nie została ona podana, do daty zostanie dodana godzina 23:59:59. Pole to może być wymagane, jeśli operator wymaga podania okresu obowiązywania rabatu. - Opcjonalnie — data ważności</t>
        </is>
      </c>
      <c r="D100" t="inlineStr">
        <is>
          <t>2023-04-30T23:59:00.000+02:00</t>
        </is>
      </c>
      <c r="E100" t="inlineStr">
        <is>
          <t>OPTIONAL</t>
        </is>
      </c>
      <c r="F100" t="inlineStr">
        <is>
          <t>OPTIONAL</t>
        </is>
      </c>
      <c r="G100" t="inlineStr">
        <is>
          <t>OPTIONAL</t>
        </is>
      </c>
      <c r="H100" t="inlineStr">
        <is>
          <t>OPTIONAL</t>
        </is>
      </c>
      <c r="I100" t="inlineStr">
        <is>
          <t>OPTIONAL</t>
        </is>
      </c>
      <c r="J100" t="inlineStr">
        <is>
          <t>OPTIONAL</t>
        </is>
      </c>
      <c r="K100" t="inlineStr">
        <is>
          <t>OPTIONAL</t>
        </is>
      </c>
      <c r="L100" t="inlineStr">
        <is>
          <t>OPTIONAL</t>
        </is>
      </c>
    </row>
    <row r="101">
      <c r="A101" t="inlineStr">
        <is>
          <t>discount-ranges</t>
        </is>
      </c>
      <c r="B101" t="inlineStr">
        <is>
          <t>Zakresy rabatu</t>
        </is>
      </c>
      <c r="C101" t="inlineStr">
        <is>
          <t>Ilość, od której przyznawane są rabaty – opcjonalnie – wymagany format: "ilośćPróg1|cena1,ilośćPróg2|cena2". Np. "2|9.00,10|8.50"
Context | Request Context</t>
        </is>
      </c>
      <c r="D101" t="inlineStr">
        <is>
          <t>2|9.00,10|8.50</t>
        </is>
      </c>
      <c r="E101" t="inlineStr">
        <is>
          <t>OPTIONAL</t>
        </is>
      </c>
      <c r="F101" t="inlineStr">
        <is>
          <t>OPTIONAL</t>
        </is>
      </c>
      <c r="G101" t="inlineStr">
        <is>
          <t>OPTIONAL</t>
        </is>
      </c>
      <c r="H101" t="inlineStr">
        <is>
          <t>OPTIONAL</t>
        </is>
      </c>
      <c r="I101" t="inlineStr">
        <is>
          <t>OPTIONAL</t>
        </is>
      </c>
      <c r="J101" t="inlineStr">
        <is>
          <t>OPTIONAL</t>
        </is>
      </c>
      <c r="K101" t="inlineStr">
        <is>
          <t>OPTIONAL</t>
        </is>
      </c>
      <c r="L101" t="inlineStr">
        <is>
          <t>OPTIONAL</t>
        </is>
      </c>
    </row>
    <row r="102">
      <c r="A102" t="inlineStr">
        <is>
          <t>leadtime-to-ship</t>
        </is>
      </c>
      <c r="B102" t="inlineStr">
        <is>
          <t>Minimalny czas dostawy (w dniach)</t>
        </is>
      </c>
      <c r="C102" t="inlineStr">
        <is>
          <t>Czas realizacji do wysyłki dla danej oferty – opcjonalnie – dodatnia liczba całkowita mniejsza niż 45</t>
        </is>
      </c>
      <c r="D102" t="inlineStr">
        <is>
          <t>15</t>
        </is>
      </c>
      <c r="E102" t="inlineStr">
        <is>
          <t>OPTIONAL</t>
        </is>
      </c>
      <c r="F102" t="inlineStr">
        <is>
          <t>OPTIONAL</t>
        </is>
      </c>
      <c r="G102" t="inlineStr">
        <is>
          <t>OPTIONAL</t>
        </is>
      </c>
      <c r="H102" t="inlineStr">
        <is>
          <t>OPTIONAL</t>
        </is>
      </c>
      <c r="I102" t="inlineStr">
        <is>
          <t>OPTIONAL</t>
        </is>
      </c>
      <c r="J102" t="inlineStr">
        <is>
          <t>OPTIONAL</t>
        </is>
      </c>
      <c r="K102" t="inlineStr">
        <is>
          <t>OPTIONAL</t>
        </is>
      </c>
      <c r="L102" t="inlineStr">
        <is>
          <t>OPTIONAL</t>
        </is>
      </c>
    </row>
    <row r="103">
      <c r="A103" t="inlineStr">
        <is>
          <t>update-delete</t>
        </is>
      </c>
      <c r="B103" t="inlineStr">
        <is>
          <t>Aktualizuj/Usuń</t>
        </is>
      </c>
      <c r="C103" t="inlineStr">
        <is>
          <t>Do użytku wyłącznie w zwykłym trybie importu (w przypadku pozostawienia pustego pola zostanie zastosowany tryb aktualizacji) – opcjonalnie – element z listy</t>
        </is>
      </c>
      <c r="D103" t="inlineStr">
        <is>
          <t>AKTUALIZUJ</t>
        </is>
      </c>
      <c r="E103" t="inlineStr">
        <is>
          <t>OPTIONAL</t>
        </is>
      </c>
      <c r="F103" t="inlineStr">
        <is>
          <t>OPTIONAL</t>
        </is>
      </c>
      <c r="G103" t="inlineStr">
        <is>
          <t>OPTIONAL</t>
        </is>
      </c>
      <c r="H103" t="inlineStr">
        <is>
          <t>OPTIONAL</t>
        </is>
      </c>
      <c r="I103" t="inlineStr">
        <is>
          <t>OPTIONAL</t>
        </is>
      </c>
      <c r="J103" t="inlineStr">
        <is>
          <t>OPTIONAL</t>
        </is>
      </c>
      <c r="K103" t="inlineStr">
        <is>
          <t>OPTIONAL</t>
        </is>
      </c>
      <c r="L103" t="inlineStr">
        <is>
          <t>OPTIONAL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2026-09-28T22:07:37Z</dcterms:created>
  <cp:keywords>importType=operator|headerCodeLine=2|language=pl_PL</cp:keywords>
</cp:coreProperties>
</file>